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木村　俊彦\Desktop\海外と天文\CASLEO\"/>
    </mc:Choice>
  </mc:AlternateContent>
  <xr:revisionPtr revIDLastSave="0" documentId="13_ncr:1_{88A0072A-D04F-4987-9952-281FBB4706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DSS 2.5m response filter set" sheetId="1" r:id="rId1"/>
  </sheets>
  <calcPr calcId="101716"/>
</workbook>
</file>

<file path=xl/sharedStrings.xml><?xml version="1.0" encoding="utf-8"?>
<sst xmlns="http://schemas.openxmlformats.org/spreadsheetml/2006/main" count="6" uniqueCount="6">
  <si>
    <t>Wavelength[nm]</t>
    <phoneticPr fontId="2"/>
  </si>
  <si>
    <t>u</t>
    <phoneticPr fontId="2"/>
  </si>
  <si>
    <t>g</t>
    <phoneticPr fontId="2"/>
  </si>
  <si>
    <t>r</t>
    <phoneticPr fontId="2"/>
  </si>
  <si>
    <t>i</t>
    <phoneticPr fontId="2"/>
  </si>
  <si>
    <t>z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</si>
</sst>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1" applyFont="1">
      <alignment vertical="center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158758411141744E-2"/>
          <c:y val="8.2207940637617244E-2"/>
          <c:w val="0.80018699371443691"/>
          <c:h val="0.8077235422158664"/>
        </c:manualLayout>
      </c:layout>
      <c:scatterChart>
        <c:scatterStyle val="lineMarker"/>
        <c:varyColors val="0"/>
        <c:ser>
          <c:idx val="0"/>
          <c:order val="0"/>
          <c:tx>
            <c:strRef>
              <c:f>'SDSS 2.5m response filter set'!$B$1</c:f>
              <c:strCache>
                <c:ptCount val="1"/>
                <c:pt idx="0">
                  <c:v>u</c:v>
                </c:pt>
              </c:strCache>
            </c:strRef>
          </c:tx>
          <c:spPr>
            <a:ln w="22225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'SDSS 2.5m response filter set'!$A$2:$A$802</c:f>
              <c:numCache>
                <c:formatCode>General</c:formatCode>
                <c:ptCount val="801"/>
                <c:pt idx="0">
                  <c:v>1100</c:v>
                </c:pt>
                <c:pt idx="1">
                  <c:v>1099</c:v>
                </c:pt>
                <c:pt idx="2">
                  <c:v>1098</c:v>
                </c:pt>
                <c:pt idx="3">
                  <c:v>1097</c:v>
                </c:pt>
                <c:pt idx="4">
                  <c:v>1096</c:v>
                </c:pt>
                <c:pt idx="5">
                  <c:v>1095</c:v>
                </c:pt>
                <c:pt idx="6">
                  <c:v>1094</c:v>
                </c:pt>
                <c:pt idx="7">
                  <c:v>1093</c:v>
                </c:pt>
                <c:pt idx="8">
                  <c:v>1092</c:v>
                </c:pt>
                <c:pt idx="9">
                  <c:v>1091</c:v>
                </c:pt>
                <c:pt idx="10">
                  <c:v>1090</c:v>
                </c:pt>
                <c:pt idx="11">
                  <c:v>1089</c:v>
                </c:pt>
                <c:pt idx="12">
                  <c:v>1088</c:v>
                </c:pt>
                <c:pt idx="13">
                  <c:v>1087</c:v>
                </c:pt>
                <c:pt idx="14">
                  <c:v>1086</c:v>
                </c:pt>
                <c:pt idx="15">
                  <c:v>1085</c:v>
                </c:pt>
                <c:pt idx="16">
                  <c:v>1084</c:v>
                </c:pt>
                <c:pt idx="17">
                  <c:v>1083</c:v>
                </c:pt>
                <c:pt idx="18">
                  <c:v>1082</c:v>
                </c:pt>
                <c:pt idx="19">
                  <c:v>1081</c:v>
                </c:pt>
                <c:pt idx="20">
                  <c:v>1080</c:v>
                </c:pt>
                <c:pt idx="21">
                  <c:v>1079</c:v>
                </c:pt>
                <c:pt idx="22">
                  <c:v>1078</c:v>
                </c:pt>
                <c:pt idx="23">
                  <c:v>1077</c:v>
                </c:pt>
                <c:pt idx="24">
                  <c:v>1076</c:v>
                </c:pt>
                <c:pt idx="25">
                  <c:v>1075</c:v>
                </c:pt>
                <c:pt idx="26">
                  <c:v>1074</c:v>
                </c:pt>
                <c:pt idx="27">
                  <c:v>1073</c:v>
                </c:pt>
                <c:pt idx="28">
                  <c:v>1072</c:v>
                </c:pt>
                <c:pt idx="29">
                  <c:v>1071</c:v>
                </c:pt>
                <c:pt idx="30">
                  <c:v>1070</c:v>
                </c:pt>
                <c:pt idx="31">
                  <c:v>1069</c:v>
                </c:pt>
                <c:pt idx="32">
                  <c:v>1068</c:v>
                </c:pt>
                <c:pt idx="33">
                  <c:v>1067</c:v>
                </c:pt>
                <c:pt idx="34">
                  <c:v>1066</c:v>
                </c:pt>
                <c:pt idx="35">
                  <c:v>1065</c:v>
                </c:pt>
                <c:pt idx="36">
                  <c:v>1064</c:v>
                </c:pt>
                <c:pt idx="37">
                  <c:v>1063</c:v>
                </c:pt>
                <c:pt idx="38">
                  <c:v>1062</c:v>
                </c:pt>
                <c:pt idx="39">
                  <c:v>1061</c:v>
                </c:pt>
                <c:pt idx="40">
                  <c:v>1060</c:v>
                </c:pt>
                <c:pt idx="41">
                  <c:v>1059</c:v>
                </c:pt>
                <c:pt idx="42">
                  <c:v>1058</c:v>
                </c:pt>
                <c:pt idx="43">
                  <c:v>1057</c:v>
                </c:pt>
                <c:pt idx="44">
                  <c:v>1056</c:v>
                </c:pt>
                <c:pt idx="45">
                  <c:v>1055</c:v>
                </c:pt>
                <c:pt idx="46">
                  <c:v>1054</c:v>
                </c:pt>
                <c:pt idx="47">
                  <c:v>1053</c:v>
                </c:pt>
                <c:pt idx="48">
                  <c:v>1052</c:v>
                </c:pt>
                <c:pt idx="49">
                  <c:v>1051</c:v>
                </c:pt>
                <c:pt idx="50">
                  <c:v>1050</c:v>
                </c:pt>
                <c:pt idx="51">
                  <c:v>1049</c:v>
                </c:pt>
                <c:pt idx="52">
                  <c:v>1048</c:v>
                </c:pt>
                <c:pt idx="53">
                  <c:v>1047</c:v>
                </c:pt>
                <c:pt idx="54">
                  <c:v>1046</c:v>
                </c:pt>
                <c:pt idx="55">
                  <c:v>1045</c:v>
                </c:pt>
                <c:pt idx="56">
                  <c:v>1044</c:v>
                </c:pt>
                <c:pt idx="57">
                  <c:v>1043</c:v>
                </c:pt>
                <c:pt idx="58">
                  <c:v>1042</c:v>
                </c:pt>
                <c:pt idx="59">
                  <c:v>1041</c:v>
                </c:pt>
                <c:pt idx="60">
                  <c:v>1040</c:v>
                </c:pt>
                <c:pt idx="61">
                  <c:v>1039</c:v>
                </c:pt>
                <c:pt idx="62">
                  <c:v>1038</c:v>
                </c:pt>
                <c:pt idx="63">
                  <c:v>1037</c:v>
                </c:pt>
                <c:pt idx="64">
                  <c:v>1036</c:v>
                </c:pt>
                <c:pt idx="65">
                  <c:v>1035</c:v>
                </c:pt>
                <c:pt idx="66">
                  <c:v>1034</c:v>
                </c:pt>
                <c:pt idx="67">
                  <c:v>1033</c:v>
                </c:pt>
                <c:pt idx="68">
                  <c:v>1032</c:v>
                </c:pt>
                <c:pt idx="69">
                  <c:v>1031</c:v>
                </c:pt>
                <c:pt idx="70">
                  <c:v>1030</c:v>
                </c:pt>
                <c:pt idx="71">
                  <c:v>1029</c:v>
                </c:pt>
                <c:pt idx="72">
                  <c:v>1028</c:v>
                </c:pt>
                <c:pt idx="73">
                  <c:v>1027</c:v>
                </c:pt>
                <c:pt idx="74">
                  <c:v>1026</c:v>
                </c:pt>
                <c:pt idx="75">
                  <c:v>1025</c:v>
                </c:pt>
                <c:pt idx="76">
                  <c:v>1024</c:v>
                </c:pt>
                <c:pt idx="77">
                  <c:v>1023</c:v>
                </c:pt>
                <c:pt idx="78">
                  <c:v>1022</c:v>
                </c:pt>
                <c:pt idx="79">
                  <c:v>1021</c:v>
                </c:pt>
                <c:pt idx="80">
                  <c:v>1020</c:v>
                </c:pt>
                <c:pt idx="81">
                  <c:v>1019</c:v>
                </c:pt>
                <c:pt idx="82">
                  <c:v>1018</c:v>
                </c:pt>
                <c:pt idx="83">
                  <c:v>1017</c:v>
                </c:pt>
                <c:pt idx="84">
                  <c:v>1016</c:v>
                </c:pt>
                <c:pt idx="85">
                  <c:v>1015</c:v>
                </c:pt>
                <c:pt idx="86">
                  <c:v>1014</c:v>
                </c:pt>
                <c:pt idx="87">
                  <c:v>1013</c:v>
                </c:pt>
                <c:pt idx="88">
                  <c:v>1012</c:v>
                </c:pt>
                <c:pt idx="89">
                  <c:v>1011</c:v>
                </c:pt>
                <c:pt idx="90">
                  <c:v>1010</c:v>
                </c:pt>
                <c:pt idx="91">
                  <c:v>1009</c:v>
                </c:pt>
                <c:pt idx="92">
                  <c:v>1008</c:v>
                </c:pt>
                <c:pt idx="93">
                  <c:v>1007</c:v>
                </c:pt>
                <c:pt idx="94">
                  <c:v>1006</c:v>
                </c:pt>
                <c:pt idx="95">
                  <c:v>1005</c:v>
                </c:pt>
                <c:pt idx="96">
                  <c:v>1004</c:v>
                </c:pt>
                <c:pt idx="97">
                  <c:v>1003</c:v>
                </c:pt>
                <c:pt idx="98">
                  <c:v>1002</c:v>
                </c:pt>
                <c:pt idx="99">
                  <c:v>1001</c:v>
                </c:pt>
                <c:pt idx="100">
                  <c:v>1000</c:v>
                </c:pt>
                <c:pt idx="101">
                  <c:v>999</c:v>
                </c:pt>
                <c:pt idx="102">
                  <c:v>998</c:v>
                </c:pt>
                <c:pt idx="103">
                  <c:v>997</c:v>
                </c:pt>
                <c:pt idx="104">
                  <c:v>996</c:v>
                </c:pt>
                <c:pt idx="105">
                  <c:v>995</c:v>
                </c:pt>
                <c:pt idx="106">
                  <c:v>994</c:v>
                </c:pt>
                <c:pt idx="107">
                  <c:v>993</c:v>
                </c:pt>
                <c:pt idx="108">
                  <c:v>992</c:v>
                </c:pt>
                <c:pt idx="109">
                  <c:v>991</c:v>
                </c:pt>
                <c:pt idx="110">
                  <c:v>990</c:v>
                </c:pt>
                <c:pt idx="111">
                  <c:v>989</c:v>
                </c:pt>
                <c:pt idx="112">
                  <c:v>988</c:v>
                </c:pt>
                <c:pt idx="113">
                  <c:v>987</c:v>
                </c:pt>
                <c:pt idx="114">
                  <c:v>986</c:v>
                </c:pt>
                <c:pt idx="115">
                  <c:v>985</c:v>
                </c:pt>
                <c:pt idx="116">
                  <c:v>984</c:v>
                </c:pt>
                <c:pt idx="117">
                  <c:v>983</c:v>
                </c:pt>
                <c:pt idx="118">
                  <c:v>982</c:v>
                </c:pt>
                <c:pt idx="119">
                  <c:v>981</c:v>
                </c:pt>
                <c:pt idx="120">
                  <c:v>980</c:v>
                </c:pt>
                <c:pt idx="121">
                  <c:v>979</c:v>
                </c:pt>
                <c:pt idx="122">
                  <c:v>978</c:v>
                </c:pt>
                <c:pt idx="123">
                  <c:v>977</c:v>
                </c:pt>
                <c:pt idx="124">
                  <c:v>976</c:v>
                </c:pt>
                <c:pt idx="125">
                  <c:v>975</c:v>
                </c:pt>
                <c:pt idx="126">
                  <c:v>974</c:v>
                </c:pt>
                <c:pt idx="127">
                  <c:v>973</c:v>
                </c:pt>
                <c:pt idx="128">
                  <c:v>972</c:v>
                </c:pt>
                <c:pt idx="129">
                  <c:v>971</c:v>
                </c:pt>
                <c:pt idx="130">
                  <c:v>970</c:v>
                </c:pt>
                <c:pt idx="131">
                  <c:v>969</c:v>
                </c:pt>
                <c:pt idx="132">
                  <c:v>968</c:v>
                </c:pt>
                <c:pt idx="133">
                  <c:v>967</c:v>
                </c:pt>
                <c:pt idx="134">
                  <c:v>966</c:v>
                </c:pt>
                <c:pt idx="135">
                  <c:v>965</c:v>
                </c:pt>
                <c:pt idx="136">
                  <c:v>964</c:v>
                </c:pt>
                <c:pt idx="137">
                  <c:v>963</c:v>
                </c:pt>
                <c:pt idx="138">
                  <c:v>962</c:v>
                </c:pt>
                <c:pt idx="139">
                  <c:v>961</c:v>
                </c:pt>
                <c:pt idx="140">
                  <c:v>960</c:v>
                </c:pt>
                <c:pt idx="141">
                  <c:v>959</c:v>
                </c:pt>
                <c:pt idx="142">
                  <c:v>958</c:v>
                </c:pt>
                <c:pt idx="143">
                  <c:v>957</c:v>
                </c:pt>
                <c:pt idx="144">
                  <c:v>956</c:v>
                </c:pt>
                <c:pt idx="145">
                  <c:v>955</c:v>
                </c:pt>
                <c:pt idx="146">
                  <c:v>954</c:v>
                </c:pt>
                <c:pt idx="147">
                  <c:v>953</c:v>
                </c:pt>
                <c:pt idx="148">
                  <c:v>952</c:v>
                </c:pt>
                <c:pt idx="149">
                  <c:v>951</c:v>
                </c:pt>
                <c:pt idx="150">
                  <c:v>950</c:v>
                </c:pt>
                <c:pt idx="151">
                  <c:v>949</c:v>
                </c:pt>
                <c:pt idx="152">
                  <c:v>948</c:v>
                </c:pt>
                <c:pt idx="153">
                  <c:v>947</c:v>
                </c:pt>
                <c:pt idx="154">
                  <c:v>946</c:v>
                </c:pt>
                <c:pt idx="155">
                  <c:v>945</c:v>
                </c:pt>
                <c:pt idx="156">
                  <c:v>944</c:v>
                </c:pt>
                <c:pt idx="157">
                  <c:v>943</c:v>
                </c:pt>
                <c:pt idx="158">
                  <c:v>942</c:v>
                </c:pt>
                <c:pt idx="159">
                  <c:v>941</c:v>
                </c:pt>
                <c:pt idx="160">
                  <c:v>940</c:v>
                </c:pt>
                <c:pt idx="161">
                  <c:v>939</c:v>
                </c:pt>
                <c:pt idx="162">
                  <c:v>938</c:v>
                </c:pt>
                <c:pt idx="163">
                  <c:v>937</c:v>
                </c:pt>
                <c:pt idx="164">
                  <c:v>936</c:v>
                </c:pt>
                <c:pt idx="165">
                  <c:v>935</c:v>
                </c:pt>
                <c:pt idx="166">
                  <c:v>934</c:v>
                </c:pt>
                <c:pt idx="167">
                  <c:v>933</c:v>
                </c:pt>
                <c:pt idx="168">
                  <c:v>932</c:v>
                </c:pt>
                <c:pt idx="169">
                  <c:v>931</c:v>
                </c:pt>
                <c:pt idx="170">
                  <c:v>930</c:v>
                </c:pt>
                <c:pt idx="171">
                  <c:v>929</c:v>
                </c:pt>
                <c:pt idx="172">
                  <c:v>928</c:v>
                </c:pt>
                <c:pt idx="173">
                  <c:v>927</c:v>
                </c:pt>
                <c:pt idx="174">
                  <c:v>926</c:v>
                </c:pt>
                <c:pt idx="175">
                  <c:v>925</c:v>
                </c:pt>
                <c:pt idx="176">
                  <c:v>924</c:v>
                </c:pt>
                <c:pt idx="177">
                  <c:v>923</c:v>
                </c:pt>
                <c:pt idx="178">
                  <c:v>922</c:v>
                </c:pt>
                <c:pt idx="179">
                  <c:v>921</c:v>
                </c:pt>
                <c:pt idx="180">
                  <c:v>920</c:v>
                </c:pt>
                <c:pt idx="181">
                  <c:v>919</c:v>
                </c:pt>
                <c:pt idx="182">
                  <c:v>918</c:v>
                </c:pt>
                <c:pt idx="183">
                  <c:v>917</c:v>
                </c:pt>
                <c:pt idx="184">
                  <c:v>916</c:v>
                </c:pt>
                <c:pt idx="185">
                  <c:v>915</c:v>
                </c:pt>
                <c:pt idx="186">
                  <c:v>914</c:v>
                </c:pt>
                <c:pt idx="187">
                  <c:v>913</c:v>
                </c:pt>
                <c:pt idx="188">
                  <c:v>912</c:v>
                </c:pt>
                <c:pt idx="189">
                  <c:v>911</c:v>
                </c:pt>
                <c:pt idx="190">
                  <c:v>910</c:v>
                </c:pt>
                <c:pt idx="191">
                  <c:v>909</c:v>
                </c:pt>
                <c:pt idx="192">
                  <c:v>908</c:v>
                </c:pt>
                <c:pt idx="193">
                  <c:v>907</c:v>
                </c:pt>
                <c:pt idx="194">
                  <c:v>906</c:v>
                </c:pt>
                <c:pt idx="195">
                  <c:v>905</c:v>
                </c:pt>
                <c:pt idx="196">
                  <c:v>904</c:v>
                </c:pt>
                <c:pt idx="197">
                  <c:v>903</c:v>
                </c:pt>
                <c:pt idx="198">
                  <c:v>902</c:v>
                </c:pt>
                <c:pt idx="199">
                  <c:v>901</c:v>
                </c:pt>
                <c:pt idx="200">
                  <c:v>900</c:v>
                </c:pt>
                <c:pt idx="201">
                  <c:v>899</c:v>
                </c:pt>
                <c:pt idx="202">
                  <c:v>898</c:v>
                </c:pt>
                <c:pt idx="203">
                  <c:v>897</c:v>
                </c:pt>
                <c:pt idx="204">
                  <c:v>896</c:v>
                </c:pt>
                <c:pt idx="205">
                  <c:v>895</c:v>
                </c:pt>
                <c:pt idx="206">
                  <c:v>894</c:v>
                </c:pt>
                <c:pt idx="207">
                  <c:v>893</c:v>
                </c:pt>
                <c:pt idx="208">
                  <c:v>892</c:v>
                </c:pt>
                <c:pt idx="209">
                  <c:v>891</c:v>
                </c:pt>
                <c:pt idx="210">
                  <c:v>890</c:v>
                </c:pt>
                <c:pt idx="211">
                  <c:v>889</c:v>
                </c:pt>
                <c:pt idx="212">
                  <c:v>888</c:v>
                </c:pt>
                <c:pt idx="213">
                  <c:v>887</c:v>
                </c:pt>
                <c:pt idx="214">
                  <c:v>886</c:v>
                </c:pt>
                <c:pt idx="215">
                  <c:v>885</c:v>
                </c:pt>
                <c:pt idx="216">
                  <c:v>884</c:v>
                </c:pt>
                <c:pt idx="217">
                  <c:v>883</c:v>
                </c:pt>
                <c:pt idx="218">
                  <c:v>882</c:v>
                </c:pt>
                <c:pt idx="219">
                  <c:v>881</c:v>
                </c:pt>
                <c:pt idx="220">
                  <c:v>880</c:v>
                </c:pt>
                <c:pt idx="221">
                  <c:v>879</c:v>
                </c:pt>
                <c:pt idx="222">
                  <c:v>878</c:v>
                </c:pt>
                <c:pt idx="223">
                  <c:v>877</c:v>
                </c:pt>
                <c:pt idx="224">
                  <c:v>876</c:v>
                </c:pt>
                <c:pt idx="225">
                  <c:v>875</c:v>
                </c:pt>
                <c:pt idx="226">
                  <c:v>874</c:v>
                </c:pt>
                <c:pt idx="227">
                  <c:v>873</c:v>
                </c:pt>
                <c:pt idx="228">
                  <c:v>872</c:v>
                </c:pt>
                <c:pt idx="229">
                  <c:v>871</c:v>
                </c:pt>
                <c:pt idx="230">
                  <c:v>870</c:v>
                </c:pt>
                <c:pt idx="231">
                  <c:v>869</c:v>
                </c:pt>
                <c:pt idx="232">
                  <c:v>868</c:v>
                </c:pt>
                <c:pt idx="233">
                  <c:v>867</c:v>
                </c:pt>
                <c:pt idx="234">
                  <c:v>866</c:v>
                </c:pt>
                <c:pt idx="235">
                  <c:v>865</c:v>
                </c:pt>
                <c:pt idx="236">
                  <c:v>864</c:v>
                </c:pt>
                <c:pt idx="237">
                  <c:v>863</c:v>
                </c:pt>
                <c:pt idx="238">
                  <c:v>862</c:v>
                </c:pt>
                <c:pt idx="239">
                  <c:v>861</c:v>
                </c:pt>
                <c:pt idx="240">
                  <c:v>860</c:v>
                </c:pt>
                <c:pt idx="241">
                  <c:v>859</c:v>
                </c:pt>
                <c:pt idx="242">
                  <c:v>858</c:v>
                </c:pt>
                <c:pt idx="243">
                  <c:v>857</c:v>
                </c:pt>
                <c:pt idx="244">
                  <c:v>856</c:v>
                </c:pt>
                <c:pt idx="245">
                  <c:v>855</c:v>
                </c:pt>
                <c:pt idx="246">
                  <c:v>854</c:v>
                </c:pt>
                <c:pt idx="247">
                  <c:v>853</c:v>
                </c:pt>
                <c:pt idx="248">
                  <c:v>852</c:v>
                </c:pt>
                <c:pt idx="249">
                  <c:v>851</c:v>
                </c:pt>
                <c:pt idx="250">
                  <c:v>850</c:v>
                </c:pt>
                <c:pt idx="251">
                  <c:v>849</c:v>
                </c:pt>
                <c:pt idx="252">
                  <c:v>848</c:v>
                </c:pt>
                <c:pt idx="253">
                  <c:v>847</c:v>
                </c:pt>
                <c:pt idx="254">
                  <c:v>846</c:v>
                </c:pt>
                <c:pt idx="255">
                  <c:v>845</c:v>
                </c:pt>
                <c:pt idx="256">
                  <c:v>844</c:v>
                </c:pt>
                <c:pt idx="257">
                  <c:v>843</c:v>
                </c:pt>
                <c:pt idx="258">
                  <c:v>842</c:v>
                </c:pt>
                <c:pt idx="259">
                  <c:v>841</c:v>
                </c:pt>
                <c:pt idx="260">
                  <c:v>840</c:v>
                </c:pt>
                <c:pt idx="261">
                  <c:v>839</c:v>
                </c:pt>
                <c:pt idx="262">
                  <c:v>838</c:v>
                </c:pt>
                <c:pt idx="263">
                  <c:v>837</c:v>
                </c:pt>
                <c:pt idx="264">
                  <c:v>836</c:v>
                </c:pt>
                <c:pt idx="265">
                  <c:v>835</c:v>
                </c:pt>
                <c:pt idx="266">
                  <c:v>834</c:v>
                </c:pt>
                <c:pt idx="267">
                  <c:v>833</c:v>
                </c:pt>
                <c:pt idx="268">
                  <c:v>832</c:v>
                </c:pt>
                <c:pt idx="269">
                  <c:v>831</c:v>
                </c:pt>
                <c:pt idx="270">
                  <c:v>830</c:v>
                </c:pt>
                <c:pt idx="271">
                  <c:v>829</c:v>
                </c:pt>
                <c:pt idx="272">
                  <c:v>828</c:v>
                </c:pt>
                <c:pt idx="273">
                  <c:v>827</c:v>
                </c:pt>
                <c:pt idx="274">
                  <c:v>826</c:v>
                </c:pt>
                <c:pt idx="275">
                  <c:v>825</c:v>
                </c:pt>
                <c:pt idx="276">
                  <c:v>824</c:v>
                </c:pt>
                <c:pt idx="277">
                  <c:v>823</c:v>
                </c:pt>
                <c:pt idx="278">
                  <c:v>822</c:v>
                </c:pt>
                <c:pt idx="279">
                  <c:v>821</c:v>
                </c:pt>
                <c:pt idx="280">
                  <c:v>820</c:v>
                </c:pt>
                <c:pt idx="281">
                  <c:v>819</c:v>
                </c:pt>
                <c:pt idx="282">
                  <c:v>818</c:v>
                </c:pt>
                <c:pt idx="283">
                  <c:v>817</c:v>
                </c:pt>
                <c:pt idx="284">
                  <c:v>816</c:v>
                </c:pt>
                <c:pt idx="285">
                  <c:v>815</c:v>
                </c:pt>
                <c:pt idx="286">
                  <c:v>814</c:v>
                </c:pt>
                <c:pt idx="287">
                  <c:v>813</c:v>
                </c:pt>
                <c:pt idx="288">
                  <c:v>812</c:v>
                </c:pt>
                <c:pt idx="289">
                  <c:v>811</c:v>
                </c:pt>
                <c:pt idx="290">
                  <c:v>810</c:v>
                </c:pt>
                <c:pt idx="291">
                  <c:v>809</c:v>
                </c:pt>
                <c:pt idx="292">
                  <c:v>808</c:v>
                </c:pt>
                <c:pt idx="293">
                  <c:v>807</c:v>
                </c:pt>
                <c:pt idx="294">
                  <c:v>806</c:v>
                </c:pt>
                <c:pt idx="295">
                  <c:v>805</c:v>
                </c:pt>
                <c:pt idx="296">
                  <c:v>804</c:v>
                </c:pt>
                <c:pt idx="297">
                  <c:v>803</c:v>
                </c:pt>
                <c:pt idx="298">
                  <c:v>802</c:v>
                </c:pt>
                <c:pt idx="299">
                  <c:v>801</c:v>
                </c:pt>
                <c:pt idx="300">
                  <c:v>800</c:v>
                </c:pt>
                <c:pt idx="301">
                  <c:v>799</c:v>
                </c:pt>
                <c:pt idx="302">
                  <c:v>798</c:v>
                </c:pt>
                <c:pt idx="303">
                  <c:v>797</c:v>
                </c:pt>
                <c:pt idx="304">
                  <c:v>796</c:v>
                </c:pt>
                <c:pt idx="305">
                  <c:v>795</c:v>
                </c:pt>
                <c:pt idx="306">
                  <c:v>794</c:v>
                </c:pt>
                <c:pt idx="307">
                  <c:v>793</c:v>
                </c:pt>
                <c:pt idx="308">
                  <c:v>792</c:v>
                </c:pt>
                <c:pt idx="309">
                  <c:v>791</c:v>
                </c:pt>
                <c:pt idx="310">
                  <c:v>790</c:v>
                </c:pt>
                <c:pt idx="311">
                  <c:v>789</c:v>
                </c:pt>
                <c:pt idx="312">
                  <c:v>788</c:v>
                </c:pt>
                <c:pt idx="313">
                  <c:v>787</c:v>
                </c:pt>
                <c:pt idx="314">
                  <c:v>786</c:v>
                </c:pt>
                <c:pt idx="315">
                  <c:v>785</c:v>
                </c:pt>
                <c:pt idx="316">
                  <c:v>784</c:v>
                </c:pt>
                <c:pt idx="317">
                  <c:v>783</c:v>
                </c:pt>
                <c:pt idx="318">
                  <c:v>782</c:v>
                </c:pt>
                <c:pt idx="319">
                  <c:v>781</c:v>
                </c:pt>
                <c:pt idx="320">
                  <c:v>780</c:v>
                </c:pt>
                <c:pt idx="321">
                  <c:v>779</c:v>
                </c:pt>
                <c:pt idx="322">
                  <c:v>778</c:v>
                </c:pt>
                <c:pt idx="323">
                  <c:v>777</c:v>
                </c:pt>
                <c:pt idx="324">
                  <c:v>776</c:v>
                </c:pt>
                <c:pt idx="325">
                  <c:v>775</c:v>
                </c:pt>
                <c:pt idx="326">
                  <c:v>774</c:v>
                </c:pt>
                <c:pt idx="327">
                  <c:v>773</c:v>
                </c:pt>
                <c:pt idx="328">
                  <c:v>772</c:v>
                </c:pt>
                <c:pt idx="329">
                  <c:v>771</c:v>
                </c:pt>
                <c:pt idx="330">
                  <c:v>770</c:v>
                </c:pt>
                <c:pt idx="331">
                  <c:v>769</c:v>
                </c:pt>
                <c:pt idx="332">
                  <c:v>768</c:v>
                </c:pt>
                <c:pt idx="333">
                  <c:v>767</c:v>
                </c:pt>
                <c:pt idx="334">
                  <c:v>766</c:v>
                </c:pt>
                <c:pt idx="335">
                  <c:v>765</c:v>
                </c:pt>
                <c:pt idx="336">
                  <c:v>764</c:v>
                </c:pt>
                <c:pt idx="337">
                  <c:v>763</c:v>
                </c:pt>
                <c:pt idx="338">
                  <c:v>762</c:v>
                </c:pt>
                <c:pt idx="339">
                  <c:v>761</c:v>
                </c:pt>
                <c:pt idx="340">
                  <c:v>760</c:v>
                </c:pt>
                <c:pt idx="341">
                  <c:v>759</c:v>
                </c:pt>
                <c:pt idx="342">
                  <c:v>758</c:v>
                </c:pt>
                <c:pt idx="343">
                  <c:v>757</c:v>
                </c:pt>
                <c:pt idx="344">
                  <c:v>756</c:v>
                </c:pt>
                <c:pt idx="345">
                  <c:v>755</c:v>
                </c:pt>
                <c:pt idx="346">
                  <c:v>754</c:v>
                </c:pt>
                <c:pt idx="347">
                  <c:v>753</c:v>
                </c:pt>
                <c:pt idx="348">
                  <c:v>752</c:v>
                </c:pt>
                <c:pt idx="349">
                  <c:v>751</c:v>
                </c:pt>
                <c:pt idx="350">
                  <c:v>750</c:v>
                </c:pt>
                <c:pt idx="351">
                  <c:v>749</c:v>
                </c:pt>
                <c:pt idx="352">
                  <c:v>748</c:v>
                </c:pt>
                <c:pt idx="353">
                  <c:v>747</c:v>
                </c:pt>
                <c:pt idx="354">
                  <c:v>746</c:v>
                </c:pt>
                <c:pt idx="355">
                  <c:v>745</c:v>
                </c:pt>
                <c:pt idx="356">
                  <c:v>744</c:v>
                </c:pt>
                <c:pt idx="357">
                  <c:v>743</c:v>
                </c:pt>
                <c:pt idx="358">
                  <c:v>742</c:v>
                </c:pt>
                <c:pt idx="359">
                  <c:v>741</c:v>
                </c:pt>
                <c:pt idx="360">
                  <c:v>740</c:v>
                </c:pt>
                <c:pt idx="361">
                  <c:v>739</c:v>
                </c:pt>
                <c:pt idx="362">
                  <c:v>738</c:v>
                </c:pt>
                <c:pt idx="363">
                  <c:v>737</c:v>
                </c:pt>
                <c:pt idx="364">
                  <c:v>736</c:v>
                </c:pt>
                <c:pt idx="365">
                  <c:v>735</c:v>
                </c:pt>
                <c:pt idx="366">
                  <c:v>734</c:v>
                </c:pt>
                <c:pt idx="367">
                  <c:v>733</c:v>
                </c:pt>
                <c:pt idx="368">
                  <c:v>732</c:v>
                </c:pt>
                <c:pt idx="369">
                  <c:v>731</c:v>
                </c:pt>
                <c:pt idx="370">
                  <c:v>730</c:v>
                </c:pt>
                <c:pt idx="371">
                  <c:v>729</c:v>
                </c:pt>
                <c:pt idx="372">
                  <c:v>728</c:v>
                </c:pt>
                <c:pt idx="373">
                  <c:v>727</c:v>
                </c:pt>
                <c:pt idx="374">
                  <c:v>726</c:v>
                </c:pt>
                <c:pt idx="375">
                  <c:v>725</c:v>
                </c:pt>
                <c:pt idx="376">
                  <c:v>724</c:v>
                </c:pt>
                <c:pt idx="377">
                  <c:v>723</c:v>
                </c:pt>
                <c:pt idx="378">
                  <c:v>722</c:v>
                </c:pt>
                <c:pt idx="379">
                  <c:v>721</c:v>
                </c:pt>
                <c:pt idx="380">
                  <c:v>720</c:v>
                </c:pt>
                <c:pt idx="381">
                  <c:v>719</c:v>
                </c:pt>
                <c:pt idx="382">
                  <c:v>718</c:v>
                </c:pt>
                <c:pt idx="383">
                  <c:v>717</c:v>
                </c:pt>
                <c:pt idx="384">
                  <c:v>716</c:v>
                </c:pt>
                <c:pt idx="385">
                  <c:v>715</c:v>
                </c:pt>
                <c:pt idx="386">
                  <c:v>714</c:v>
                </c:pt>
                <c:pt idx="387">
                  <c:v>713</c:v>
                </c:pt>
                <c:pt idx="388">
                  <c:v>712</c:v>
                </c:pt>
                <c:pt idx="389">
                  <c:v>711</c:v>
                </c:pt>
                <c:pt idx="390">
                  <c:v>710</c:v>
                </c:pt>
                <c:pt idx="391">
                  <c:v>709</c:v>
                </c:pt>
                <c:pt idx="392">
                  <c:v>708</c:v>
                </c:pt>
                <c:pt idx="393">
                  <c:v>707</c:v>
                </c:pt>
                <c:pt idx="394">
                  <c:v>706</c:v>
                </c:pt>
                <c:pt idx="395">
                  <c:v>705</c:v>
                </c:pt>
                <c:pt idx="396">
                  <c:v>704</c:v>
                </c:pt>
                <c:pt idx="397">
                  <c:v>703</c:v>
                </c:pt>
                <c:pt idx="398">
                  <c:v>702</c:v>
                </c:pt>
                <c:pt idx="399">
                  <c:v>701</c:v>
                </c:pt>
                <c:pt idx="400">
                  <c:v>700</c:v>
                </c:pt>
                <c:pt idx="401">
                  <c:v>699</c:v>
                </c:pt>
                <c:pt idx="402">
                  <c:v>698</c:v>
                </c:pt>
                <c:pt idx="403">
                  <c:v>697</c:v>
                </c:pt>
                <c:pt idx="404">
                  <c:v>696</c:v>
                </c:pt>
                <c:pt idx="405">
                  <c:v>695</c:v>
                </c:pt>
                <c:pt idx="406">
                  <c:v>694</c:v>
                </c:pt>
                <c:pt idx="407">
                  <c:v>693</c:v>
                </c:pt>
                <c:pt idx="408">
                  <c:v>692</c:v>
                </c:pt>
                <c:pt idx="409">
                  <c:v>691</c:v>
                </c:pt>
                <c:pt idx="410">
                  <c:v>690</c:v>
                </c:pt>
                <c:pt idx="411">
                  <c:v>689</c:v>
                </c:pt>
                <c:pt idx="412">
                  <c:v>688</c:v>
                </c:pt>
                <c:pt idx="413">
                  <c:v>687</c:v>
                </c:pt>
                <c:pt idx="414">
                  <c:v>686</c:v>
                </c:pt>
                <c:pt idx="415">
                  <c:v>685</c:v>
                </c:pt>
                <c:pt idx="416">
                  <c:v>684</c:v>
                </c:pt>
                <c:pt idx="417">
                  <c:v>683</c:v>
                </c:pt>
                <c:pt idx="418">
                  <c:v>682</c:v>
                </c:pt>
                <c:pt idx="419">
                  <c:v>681</c:v>
                </c:pt>
                <c:pt idx="420">
                  <c:v>680</c:v>
                </c:pt>
                <c:pt idx="421">
                  <c:v>679</c:v>
                </c:pt>
                <c:pt idx="422">
                  <c:v>678</c:v>
                </c:pt>
                <c:pt idx="423">
                  <c:v>677</c:v>
                </c:pt>
                <c:pt idx="424">
                  <c:v>676</c:v>
                </c:pt>
                <c:pt idx="425">
                  <c:v>675</c:v>
                </c:pt>
                <c:pt idx="426">
                  <c:v>674</c:v>
                </c:pt>
                <c:pt idx="427">
                  <c:v>673</c:v>
                </c:pt>
                <c:pt idx="428">
                  <c:v>672</c:v>
                </c:pt>
                <c:pt idx="429">
                  <c:v>671</c:v>
                </c:pt>
                <c:pt idx="430">
                  <c:v>670</c:v>
                </c:pt>
                <c:pt idx="431">
                  <c:v>669</c:v>
                </c:pt>
                <c:pt idx="432">
                  <c:v>668</c:v>
                </c:pt>
                <c:pt idx="433">
                  <c:v>667</c:v>
                </c:pt>
                <c:pt idx="434">
                  <c:v>666</c:v>
                </c:pt>
                <c:pt idx="435">
                  <c:v>665</c:v>
                </c:pt>
                <c:pt idx="436">
                  <c:v>664</c:v>
                </c:pt>
                <c:pt idx="437">
                  <c:v>663</c:v>
                </c:pt>
                <c:pt idx="438">
                  <c:v>662</c:v>
                </c:pt>
                <c:pt idx="439">
                  <c:v>661</c:v>
                </c:pt>
                <c:pt idx="440">
                  <c:v>660</c:v>
                </c:pt>
                <c:pt idx="441">
                  <c:v>659</c:v>
                </c:pt>
                <c:pt idx="442">
                  <c:v>658</c:v>
                </c:pt>
                <c:pt idx="443">
                  <c:v>657</c:v>
                </c:pt>
                <c:pt idx="444">
                  <c:v>656</c:v>
                </c:pt>
                <c:pt idx="445">
                  <c:v>655</c:v>
                </c:pt>
                <c:pt idx="446">
                  <c:v>654</c:v>
                </c:pt>
                <c:pt idx="447">
                  <c:v>653</c:v>
                </c:pt>
                <c:pt idx="448">
                  <c:v>652</c:v>
                </c:pt>
                <c:pt idx="449">
                  <c:v>651</c:v>
                </c:pt>
                <c:pt idx="450">
                  <c:v>650</c:v>
                </c:pt>
                <c:pt idx="451">
                  <c:v>649</c:v>
                </c:pt>
                <c:pt idx="452">
                  <c:v>648</c:v>
                </c:pt>
                <c:pt idx="453">
                  <c:v>647</c:v>
                </c:pt>
                <c:pt idx="454">
                  <c:v>646</c:v>
                </c:pt>
                <c:pt idx="455">
                  <c:v>645</c:v>
                </c:pt>
                <c:pt idx="456">
                  <c:v>644</c:v>
                </c:pt>
                <c:pt idx="457">
                  <c:v>643</c:v>
                </c:pt>
                <c:pt idx="458">
                  <c:v>642</c:v>
                </c:pt>
                <c:pt idx="459">
                  <c:v>641</c:v>
                </c:pt>
                <c:pt idx="460">
                  <c:v>640</c:v>
                </c:pt>
                <c:pt idx="461">
                  <c:v>639</c:v>
                </c:pt>
                <c:pt idx="462">
                  <c:v>638</c:v>
                </c:pt>
                <c:pt idx="463">
                  <c:v>637</c:v>
                </c:pt>
                <c:pt idx="464">
                  <c:v>636</c:v>
                </c:pt>
                <c:pt idx="465">
                  <c:v>635</c:v>
                </c:pt>
                <c:pt idx="466">
                  <c:v>634</c:v>
                </c:pt>
                <c:pt idx="467">
                  <c:v>633</c:v>
                </c:pt>
                <c:pt idx="468">
                  <c:v>632</c:v>
                </c:pt>
                <c:pt idx="469">
                  <c:v>631</c:v>
                </c:pt>
                <c:pt idx="470">
                  <c:v>630</c:v>
                </c:pt>
                <c:pt idx="471">
                  <c:v>629</c:v>
                </c:pt>
                <c:pt idx="472">
                  <c:v>628</c:v>
                </c:pt>
                <c:pt idx="473">
                  <c:v>627</c:v>
                </c:pt>
                <c:pt idx="474">
                  <c:v>626</c:v>
                </c:pt>
                <c:pt idx="475">
                  <c:v>625</c:v>
                </c:pt>
                <c:pt idx="476">
                  <c:v>624</c:v>
                </c:pt>
                <c:pt idx="477">
                  <c:v>623</c:v>
                </c:pt>
                <c:pt idx="478">
                  <c:v>622</c:v>
                </c:pt>
                <c:pt idx="479">
                  <c:v>621</c:v>
                </c:pt>
                <c:pt idx="480">
                  <c:v>620</c:v>
                </c:pt>
                <c:pt idx="481">
                  <c:v>619</c:v>
                </c:pt>
                <c:pt idx="482">
                  <c:v>618</c:v>
                </c:pt>
                <c:pt idx="483">
                  <c:v>617</c:v>
                </c:pt>
                <c:pt idx="484">
                  <c:v>616</c:v>
                </c:pt>
                <c:pt idx="485">
                  <c:v>615</c:v>
                </c:pt>
                <c:pt idx="486">
                  <c:v>614</c:v>
                </c:pt>
                <c:pt idx="487">
                  <c:v>613</c:v>
                </c:pt>
                <c:pt idx="488">
                  <c:v>612</c:v>
                </c:pt>
                <c:pt idx="489">
                  <c:v>611</c:v>
                </c:pt>
                <c:pt idx="490">
                  <c:v>610</c:v>
                </c:pt>
                <c:pt idx="491">
                  <c:v>609</c:v>
                </c:pt>
                <c:pt idx="492">
                  <c:v>608</c:v>
                </c:pt>
                <c:pt idx="493">
                  <c:v>607</c:v>
                </c:pt>
                <c:pt idx="494">
                  <c:v>606</c:v>
                </c:pt>
                <c:pt idx="495">
                  <c:v>605</c:v>
                </c:pt>
                <c:pt idx="496">
                  <c:v>604</c:v>
                </c:pt>
                <c:pt idx="497">
                  <c:v>603</c:v>
                </c:pt>
                <c:pt idx="498">
                  <c:v>602</c:v>
                </c:pt>
                <c:pt idx="499">
                  <c:v>601</c:v>
                </c:pt>
                <c:pt idx="500">
                  <c:v>600</c:v>
                </c:pt>
                <c:pt idx="501">
                  <c:v>599</c:v>
                </c:pt>
                <c:pt idx="502">
                  <c:v>598</c:v>
                </c:pt>
                <c:pt idx="503">
                  <c:v>597</c:v>
                </c:pt>
                <c:pt idx="504">
                  <c:v>596</c:v>
                </c:pt>
                <c:pt idx="505">
                  <c:v>595</c:v>
                </c:pt>
                <c:pt idx="506">
                  <c:v>594</c:v>
                </c:pt>
                <c:pt idx="507">
                  <c:v>593</c:v>
                </c:pt>
                <c:pt idx="508">
                  <c:v>592</c:v>
                </c:pt>
                <c:pt idx="509">
                  <c:v>591</c:v>
                </c:pt>
                <c:pt idx="510">
                  <c:v>590</c:v>
                </c:pt>
                <c:pt idx="511">
                  <c:v>589</c:v>
                </c:pt>
                <c:pt idx="512">
                  <c:v>588</c:v>
                </c:pt>
                <c:pt idx="513">
                  <c:v>587</c:v>
                </c:pt>
                <c:pt idx="514">
                  <c:v>586</c:v>
                </c:pt>
                <c:pt idx="515">
                  <c:v>585</c:v>
                </c:pt>
                <c:pt idx="516">
                  <c:v>584</c:v>
                </c:pt>
                <c:pt idx="517">
                  <c:v>583</c:v>
                </c:pt>
                <c:pt idx="518">
                  <c:v>582</c:v>
                </c:pt>
                <c:pt idx="519">
                  <c:v>581</c:v>
                </c:pt>
                <c:pt idx="520">
                  <c:v>580</c:v>
                </c:pt>
                <c:pt idx="521">
                  <c:v>579</c:v>
                </c:pt>
                <c:pt idx="522">
                  <c:v>578</c:v>
                </c:pt>
                <c:pt idx="523">
                  <c:v>577</c:v>
                </c:pt>
                <c:pt idx="524">
                  <c:v>576</c:v>
                </c:pt>
                <c:pt idx="525">
                  <c:v>575</c:v>
                </c:pt>
                <c:pt idx="526">
                  <c:v>574</c:v>
                </c:pt>
                <c:pt idx="527">
                  <c:v>573</c:v>
                </c:pt>
                <c:pt idx="528">
                  <c:v>572</c:v>
                </c:pt>
                <c:pt idx="529">
                  <c:v>571</c:v>
                </c:pt>
                <c:pt idx="530">
                  <c:v>570</c:v>
                </c:pt>
                <c:pt idx="531">
                  <c:v>569</c:v>
                </c:pt>
                <c:pt idx="532">
                  <c:v>568</c:v>
                </c:pt>
                <c:pt idx="533">
                  <c:v>567</c:v>
                </c:pt>
                <c:pt idx="534">
                  <c:v>566</c:v>
                </c:pt>
                <c:pt idx="535">
                  <c:v>565</c:v>
                </c:pt>
                <c:pt idx="536">
                  <c:v>564</c:v>
                </c:pt>
                <c:pt idx="537">
                  <c:v>563</c:v>
                </c:pt>
                <c:pt idx="538">
                  <c:v>562</c:v>
                </c:pt>
                <c:pt idx="539">
                  <c:v>561</c:v>
                </c:pt>
                <c:pt idx="540">
                  <c:v>560</c:v>
                </c:pt>
                <c:pt idx="541">
                  <c:v>559</c:v>
                </c:pt>
                <c:pt idx="542">
                  <c:v>558</c:v>
                </c:pt>
                <c:pt idx="543">
                  <c:v>557</c:v>
                </c:pt>
                <c:pt idx="544">
                  <c:v>556</c:v>
                </c:pt>
                <c:pt idx="545">
                  <c:v>555</c:v>
                </c:pt>
                <c:pt idx="546">
                  <c:v>554</c:v>
                </c:pt>
                <c:pt idx="547">
                  <c:v>553</c:v>
                </c:pt>
                <c:pt idx="548">
                  <c:v>552</c:v>
                </c:pt>
                <c:pt idx="549">
                  <c:v>551</c:v>
                </c:pt>
                <c:pt idx="550">
                  <c:v>550</c:v>
                </c:pt>
                <c:pt idx="551">
                  <c:v>549</c:v>
                </c:pt>
                <c:pt idx="552">
                  <c:v>548</c:v>
                </c:pt>
                <c:pt idx="553">
                  <c:v>547</c:v>
                </c:pt>
                <c:pt idx="554">
                  <c:v>546</c:v>
                </c:pt>
                <c:pt idx="555">
                  <c:v>545</c:v>
                </c:pt>
                <c:pt idx="556">
                  <c:v>544</c:v>
                </c:pt>
                <c:pt idx="557">
                  <c:v>543</c:v>
                </c:pt>
                <c:pt idx="558">
                  <c:v>542</c:v>
                </c:pt>
                <c:pt idx="559">
                  <c:v>541</c:v>
                </c:pt>
                <c:pt idx="560">
                  <c:v>540</c:v>
                </c:pt>
                <c:pt idx="561">
                  <c:v>539</c:v>
                </c:pt>
                <c:pt idx="562">
                  <c:v>538</c:v>
                </c:pt>
                <c:pt idx="563">
                  <c:v>537</c:v>
                </c:pt>
                <c:pt idx="564">
                  <c:v>536</c:v>
                </c:pt>
                <c:pt idx="565">
                  <c:v>535</c:v>
                </c:pt>
                <c:pt idx="566">
                  <c:v>534</c:v>
                </c:pt>
                <c:pt idx="567">
                  <c:v>533</c:v>
                </c:pt>
                <c:pt idx="568">
                  <c:v>532</c:v>
                </c:pt>
                <c:pt idx="569">
                  <c:v>531</c:v>
                </c:pt>
                <c:pt idx="570">
                  <c:v>530</c:v>
                </c:pt>
                <c:pt idx="571">
                  <c:v>529</c:v>
                </c:pt>
                <c:pt idx="572">
                  <c:v>528</c:v>
                </c:pt>
                <c:pt idx="573">
                  <c:v>527</c:v>
                </c:pt>
                <c:pt idx="574">
                  <c:v>526</c:v>
                </c:pt>
                <c:pt idx="575">
                  <c:v>525</c:v>
                </c:pt>
                <c:pt idx="576">
                  <c:v>524</c:v>
                </c:pt>
                <c:pt idx="577">
                  <c:v>523</c:v>
                </c:pt>
                <c:pt idx="578">
                  <c:v>522</c:v>
                </c:pt>
                <c:pt idx="579">
                  <c:v>521</c:v>
                </c:pt>
                <c:pt idx="580">
                  <c:v>520</c:v>
                </c:pt>
                <c:pt idx="581">
                  <c:v>519</c:v>
                </c:pt>
                <c:pt idx="582">
                  <c:v>518</c:v>
                </c:pt>
                <c:pt idx="583">
                  <c:v>517</c:v>
                </c:pt>
                <c:pt idx="584">
                  <c:v>516</c:v>
                </c:pt>
                <c:pt idx="585">
                  <c:v>515</c:v>
                </c:pt>
                <c:pt idx="586">
                  <c:v>514</c:v>
                </c:pt>
                <c:pt idx="587">
                  <c:v>513</c:v>
                </c:pt>
                <c:pt idx="588">
                  <c:v>512</c:v>
                </c:pt>
                <c:pt idx="589">
                  <c:v>511</c:v>
                </c:pt>
                <c:pt idx="590">
                  <c:v>510</c:v>
                </c:pt>
                <c:pt idx="591">
                  <c:v>509</c:v>
                </c:pt>
                <c:pt idx="592">
                  <c:v>508</c:v>
                </c:pt>
                <c:pt idx="593">
                  <c:v>507</c:v>
                </c:pt>
                <c:pt idx="594">
                  <c:v>506</c:v>
                </c:pt>
                <c:pt idx="595">
                  <c:v>505</c:v>
                </c:pt>
                <c:pt idx="596">
                  <c:v>504</c:v>
                </c:pt>
                <c:pt idx="597">
                  <c:v>503</c:v>
                </c:pt>
                <c:pt idx="598">
                  <c:v>502</c:v>
                </c:pt>
                <c:pt idx="599">
                  <c:v>501</c:v>
                </c:pt>
                <c:pt idx="600">
                  <c:v>500</c:v>
                </c:pt>
                <c:pt idx="601">
                  <c:v>499</c:v>
                </c:pt>
                <c:pt idx="602">
                  <c:v>498</c:v>
                </c:pt>
                <c:pt idx="603">
                  <c:v>497</c:v>
                </c:pt>
                <c:pt idx="604">
                  <c:v>496</c:v>
                </c:pt>
                <c:pt idx="605">
                  <c:v>495</c:v>
                </c:pt>
                <c:pt idx="606">
                  <c:v>494</c:v>
                </c:pt>
                <c:pt idx="607">
                  <c:v>493</c:v>
                </c:pt>
                <c:pt idx="608">
                  <c:v>492</c:v>
                </c:pt>
                <c:pt idx="609">
                  <c:v>491</c:v>
                </c:pt>
                <c:pt idx="610">
                  <c:v>490</c:v>
                </c:pt>
                <c:pt idx="611">
                  <c:v>489</c:v>
                </c:pt>
                <c:pt idx="612">
                  <c:v>488</c:v>
                </c:pt>
                <c:pt idx="613">
                  <c:v>487</c:v>
                </c:pt>
                <c:pt idx="614">
                  <c:v>486</c:v>
                </c:pt>
                <c:pt idx="615">
                  <c:v>485</c:v>
                </c:pt>
                <c:pt idx="616">
                  <c:v>484</c:v>
                </c:pt>
                <c:pt idx="617">
                  <c:v>483</c:v>
                </c:pt>
                <c:pt idx="618">
                  <c:v>482</c:v>
                </c:pt>
                <c:pt idx="619">
                  <c:v>481</c:v>
                </c:pt>
                <c:pt idx="620">
                  <c:v>480</c:v>
                </c:pt>
                <c:pt idx="621">
                  <c:v>479</c:v>
                </c:pt>
                <c:pt idx="622">
                  <c:v>478</c:v>
                </c:pt>
                <c:pt idx="623">
                  <c:v>477</c:v>
                </c:pt>
                <c:pt idx="624">
                  <c:v>476</c:v>
                </c:pt>
                <c:pt idx="625">
                  <c:v>475</c:v>
                </c:pt>
                <c:pt idx="626">
                  <c:v>474</c:v>
                </c:pt>
                <c:pt idx="627">
                  <c:v>473</c:v>
                </c:pt>
                <c:pt idx="628">
                  <c:v>472</c:v>
                </c:pt>
                <c:pt idx="629">
                  <c:v>471</c:v>
                </c:pt>
                <c:pt idx="630">
                  <c:v>470</c:v>
                </c:pt>
                <c:pt idx="631">
                  <c:v>469</c:v>
                </c:pt>
                <c:pt idx="632">
                  <c:v>468</c:v>
                </c:pt>
                <c:pt idx="633">
                  <c:v>467</c:v>
                </c:pt>
                <c:pt idx="634">
                  <c:v>466</c:v>
                </c:pt>
                <c:pt idx="635">
                  <c:v>465</c:v>
                </c:pt>
                <c:pt idx="636">
                  <c:v>464</c:v>
                </c:pt>
                <c:pt idx="637">
                  <c:v>463</c:v>
                </c:pt>
                <c:pt idx="638">
                  <c:v>462</c:v>
                </c:pt>
                <c:pt idx="639">
                  <c:v>461</c:v>
                </c:pt>
                <c:pt idx="640">
                  <c:v>460</c:v>
                </c:pt>
                <c:pt idx="641">
                  <c:v>459</c:v>
                </c:pt>
                <c:pt idx="642">
                  <c:v>458</c:v>
                </c:pt>
                <c:pt idx="643">
                  <c:v>457</c:v>
                </c:pt>
                <c:pt idx="644">
                  <c:v>456</c:v>
                </c:pt>
                <c:pt idx="645">
                  <c:v>455</c:v>
                </c:pt>
                <c:pt idx="646">
                  <c:v>454</c:v>
                </c:pt>
                <c:pt idx="647">
                  <c:v>453</c:v>
                </c:pt>
                <c:pt idx="648">
                  <c:v>452</c:v>
                </c:pt>
                <c:pt idx="649">
                  <c:v>451</c:v>
                </c:pt>
                <c:pt idx="650">
                  <c:v>450</c:v>
                </c:pt>
                <c:pt idx="651">
                  <c:v>449</c:v>
                </c:pt>
                <c:pt idx="652">
                  <c:v>448</c:v>
                </c:pt>
                <c:pt idx="653">
                  <c:v>447</c:v>
                </c:pt>
                <c:pt idx="654">
                  <c:v>446</c:v>
                </c:pt>
                <c:pt idx="655">
                  <c:v>445</c:v>
                </c:pt>
                <c:pt idx="656">
                  <c:v>444</c:v>
                </c:pt>
                <c:pt idx="657">
                  <c:v>443</c:v>
                </c:pt>
                <c:pt idx="658">
                  <c:v>442</c:v>
                </c:pt>
                <c:pt idx="659">
                  <c:v>441</c:v>
                </c:pt>
                <c:pt idx="660">
                  <c:v>440</c:v>
                </c:pt>
                <c:pt idx="661">
                  <c:v>439</c:v>
                </c:pt>
                <c:pt idx="662">
                  <c:v>438</c:v>
                </c:pt>
                <c:pt idx="663">
                  <c:v>437</c:v>
                </c:pt>
                <c:pt idx="664">
                  <c:v>436</c:v>
                </c:pt>
                <c:pt idx="665">
                  <c:v>435</c:v>
                </c:pt>
                <c:pt idx="666">
                  <c:v>434</c:v>
                </c:pt>
                <c:pt idx="667">
                  <c:v>433</c:v>
                </c:pt>
                <c:pt idx="668">
                  <c:v>432</c:v>
                </c:pt>
                <c:pt idx="669">
                  <c:v>431</c:v>
                </c:pt>
                <c:pt idx="670">
                  <c:v>430</c:v>
                </c:pt>
                <c:pt idx="671">
                  <c:v>429</c:v>
                </c:pt>
                <c:pt idx="672">
                  <c:v>428</c:v>
                </c:pt>
                <c:pt idx="673">
                  <c:v>427</c:v>
                </c:pt>
                <c:pt idx="674">
                  <c:v>426</c:v>
                </c:pt>
                <c:pt idx="675">
                  <c:v>425</c:v>
                </c:pt>
                <c:pt idx="676">
                  <c:v>424</c:v>
                </c:pt>
                <c:pt idx="677">
                  <c:v>423</c:v>
                </c:pt>
                <c:pt idx="678">
                  <c:v>422</c:v>
                </c:pt>
                <c:pt idx="679">
                  <c:v>421</c:v>
                </c:pt>
                <c:pt idx="680">
                  <c:v>420</c:v>
                </c:pt>
                <c:pt idx="681">
                  <c:v>419</c:v>
                </c:pt>
                <c:pt idx="682">
                  <c:v>418</c:v>
                </c:pt>
                <c:pt idx="683">
                  <c:v>417</c:v>
                </c:pt>
                <c:pt idx="684">
                  <c:v>416</c:v>
                </c:pt>
                <c:pt idx="685">
                  <c:v>415</c:v>
                </c:pt>
                <c:pt idx="686">
                  <c:v>414</c:v>
                </c:pt>
                <c:pt idx="687">
                  <c:v>413</c:v>
                </c:pt>
                <c:pt idx="688">
                  <c:v>412</c:v>
                </c:pt>
                <c:pt idx="689">
                  <c:v>411</c:v>
                </c:pt>
                <c:pt idx="690">
                  <c:v>410</c:v>
                </c:pt>
                <c:pt idx="691">
                  <c:v>409</c:v>
                </c:pt>
                <c:pt idx="692">
                  <c:v>408</c:v>
                </c:pt>
                <c:pt idx="693">
                  <c:v>407</c:v>
                </c:pt>
                <c:pt idx="694">
                  <c:v>406</c:v>
                </c:pt>
                <c:pt idx="695">
                  <c:v>405</c:v>
                </c:pt>
                <c:pt idx="696">
                  <c:v>404</c:v>
                </c:pt>
                <c:pt idx="697">
                  <c:v>403</c:v>
                </c:pt>
                <c:pt idx="698">
                  <c:v>402</c:v>
                </c:pt>
                <c:pt idx="699">
                  <c:v>401</c:v>
                </c:pt>
                <c:pt idx="700">
                  <c:v>400</c:v>
                </c:pt>
                <c:pt idx="701">
                  <c:v>399</c:v>
                </c:pt>
                <c:pt idx="702">
                  <c:v>398</c:v>
                </c:pt>
                <c:pt idx="703">
                  <c:v>397</c:v>
                </c:pt>
                <c:pt idx="704">
                  <c:v>396</c:v>
                </c:pt>
                <c:pt idx="705">
                  <c:v>395</c:v>
                </c:pt>
                <c:pt idx="706">
                  <c:v>394</c:v>
                </c:pt>
                <c:pt idx="707">
                  <c:v>393</c:v>
                </c:pt>
                <c:pt idx="708">
                  <c:v>392</c:v>
                </c:pt>
                <c:pt idx="709">
                  <c:v>391</c:v>
                </c:pt>
                <c:pt idx="710">
                  <c:v>390</c:v>
                </c:pt>
                <c:pt idx="711">
                  <c:v>389</c:v>
                </c:pt>
                <c:pt idx="712">
                  <c:v>388</c:v>
                </c:pt>
                <c:pt idx="713">
                  <c:v>387</c:v>
                </c:pt>
                <c:pt idx="714">
                  <c:v>386</c:v>
                </c:pt>
                <c:pt idx="715">
                  <c:v>385</c:v>
                </c:pt>
                <c:pt idx="716">
                  <c:v>384</c:v>
                </c:pt>
                <c:pt idx="717">
                  <c:v>383</c:v>
                </c:pt>
                <c:pt idx="718">
                  <c:v>382</c:v>
                </c:pt>
                <c:pt idx="719">
                  <c:v>381</c:v>
                </c:pt>
                <c:pt idx="720">
                  <c:v>380</c:v>
                </c:pt>
                <c:pt idx="721">
                  <c:v>379</c:v>
                </c:pt>
                <c:pt idx="722">
                  <c:v>378</c:v>
                </c:pt>
                <c:pt idx="723">
                  <c:v>377</c:v>
                </c:pt>
                <c:pt idx="724">
                  <c:v>376</c:v>
                </c:pt>
                <c:pt idx="725">
                  <c:v>375</c:v>
                </c:pt>
                <c:pt idx="726">
                  <c:v>374</c:v>
                </c:pt>
                <c:pt idx="727">
                  <c:v>373</c:v>
                </c:pt>
                <c:pt idx="728">
                  <c:v>372</c:v>
                </c:pt>
                <c:pt idx="729">
                  <c:v>371</c:v>
                </c:pt>
                <c:pt idx="730">
                  <c:v>370</c:v>
                </c:pt>
                <c:pt idx="731">
                  <c:v>369</c:v>
                </c:pt>
                <c:pt idx="732">
                  <c:v>368</c:v>
                </c:pt>
                <c:pt idx="733">
                  <c:v>367</c:v>
                </c:pt>
                <c:pt idx="734">
                  <c:v>366</c:v>
                </c:pt>
                <c:pt idx="735">
                  <c:v>365</c:v>
                </c:pt>
                <c:pt idx="736">
                  <c:v>364</c:v>
                </c:pt>
                <c:pt idx="737">
                  <c:v>363</c:v>
                </c:pt>
                <c:pt idx="738">
                  <c:v>362</c:v>
                </c:pt>
                <c:pt idx="739">
                  <c:v>361</c:v>
                </c:pt>
                <c:pt idx="740">
                  <c:v>360</c:v>
                </c:pt>
                <c:pt idx="741">
                  <c:v>359</c:v>
                </c:pt>
                <c:pt idx="742">
                  <c:v>358</c:v>
                </c:pt>
                <c:pt idx="743">
                  <c:v>357</c:v>
                </c:pt>
                <c:pt idx="744">
                  <c:v>356</c:v>
                </c:pt>
                <c:pt idx="745">
                  <c:v>355</c:v>
                </c:pt>
                <c:pt idx="746">
                  <c:v>354</c:v>
                </c:pt>
                <c:pt idx="747">
                  <c:v>353</c:v>
                </c:pt>
                <c:pt idx="748">
                  <c:v>352</c:v>
                </c:pt>
                <c:pt idx="749">
                  <c:v>351</c:v>
                </c:pt>
                <c:pt idx="750">
                  <c:v>350</c:v>
                </c:pt>
                <c:pt idx="751">
                  <c:v>349</c:v>
                </c:pt>
                <c:pt idx="752">
                  <c:v>348</c:v>
                </c:pt>
                <c:pt idx="753">
                  <c:v>347</c:v>
                </c:pt>
                <c:pt idx="754">
                  <c:v>346</c:v>
                </c:pt>
                <c:pt idx="755">
                  <c:v>345</c:v>
                </c:pt>
                <c:pt idx="756">
                  <c:v>344</c:v>
                </c:pt>
                <c:pt idx="757">
                  <c:v>343</c:v>
                </c:pt>
                <c:pt idx="758">
                  <c:v>342</c:v>
                </c:pt>
                <c:pt idx="759">
                  <c:v>341</c:v>
                </c:pt>
                <c:pt idx="760">
                  <c:v>340</c:v>
                </c:pt>
                <c:pt idx="761">
                  <c:v>339</c:v>
                </c:pt>
                <c:pt idx="762">
                  <c:v>338</c:v>
                </c:pt>
                <c:pt idx="763">
                  <c:v>337</c:v>
                </c:pt>
                <c:pt idx="764">
                  <c:v>336</c:v>
                </c:pt>
                <c:pt idx="765">
                  <c:v>335</c:v>
                </c:pt>
                <c:pt idx="766">
                  <c:v>334</c:v>
                </c:pt>
                <c:pt idx="767">
                  <c:v>333</c:v>
                </c:pt>
                <c:pt idx="768">
                  <c:v>332</c:v>
                </c:pt>
                <c:pt idx="769">
                  <c:v>331</c:v>
                </c:pt>
                <c:pt idx="770">
                  <c:v>330</c:v>
                </c:pt>
                <c:pt idx="771">
                  <c:v>329</c:v>
                </c:pt>
                <c:pt idx="772">
                  <c:v>328</c:v>
                </c:pt>
                <c:pt idx="773">
                  <c:v>327</c:v>
                </c:pt>
                <c:pt idx="774">
                  <c:v>326</c:v>
                </c:pt>
                <c:pt idx="775">
                  <c:v>325</c:v>
                </c:pt>
                <c:pt idx="776">
                  <c:v>324</c:v>
                </c:pt>
                <c:pt idx="777">
                  <c:v>323</c:v>
                </c:pt>
                <c:pt idx="778">
                  <c:v>322</c:v>
                </c:pt>
                <c:pt idx="779">
                  <c:v>321</c:v>
                </c:pt>
                <c:pt idx="780">
                  <c:v>320</c:v>
                </c:pt>
                <c:pt idx="781">
                  <c:v>319</c:v>
                </c:pt>
                <c:pt idx="782">
                  <c:v>318</c:v>
                </c:pt>
                <c:pt idx="783">
                  <c:v>317</c:v>
                </c:pt>
                <c:pt idx="784">
                  <c:v>316</c:v>
                </c:pt>
                <c:pt idx="785">
                  <c:v>315</c:v>
                </c:pt>
                <c:pt idx="786">
                  <c:v>314</c:v>
                </c:pt>
                <c:pt idx="787">
                  <c:v>313</c:v>
                </c:pt>
                <c:pt idx="788">
                  <c:v>312</c:v>
                </c:pt>
                <c:pt idx="789">
                  <c:v>311</c:v>
                </c:pt>
                <c:pt idx="790">
                  <c:v>310</c:v>
                </c:pt>
                <c:pt idx="791">
                  <c:v>309</c:v>
                </c:pt>
                <c:pt idx="792">
                  <c:v>308</c:v>
                </c:pt>
                <c:pt idx="793">
                  <c:v>307</c:v>
                </c:pt>
                <c:pt idx="794">
                  <c:v>306</c:v>
                </c:pt>
                <c:pt idx="795">
                  <c:v>305</c:v>
                </c:pt>
                <c:pt idx="796">
                  <c:v>304</c:v>
                </c:pt>
                <c:pt idx="797">
                  <c:v>303</c:v>
                </c:pt>
                <c:pt idx="798">
                  <c:v>302</c:v>
                </c:pt>
                <c:pt idx="799">
                  <c:v>301</c:v>
                </c:pt>
                <c:pt idx="800">
                  <c:v>300</c:v>
                </c:pt>
              </c:numCache>
            </c:numRef>
          </c:xVal>
          <c:yVal>
            <c:numRef>
              <c:f>'SDSS 2.5m response filter set'!$B$2:$B$802</c:f>
              <c:numCache>
                <c:formatCode>General</c:formatCode>
                <c:ptCount val="801"/>
                <c:pt idx="0">
                  <c:v>4.1340000000000002E-2</c:v>
                </c:pt>
                <c:pt idx="1">
                  <c:v>4.6080000000000003E-2</c:v>
                </c:pt>
                <c:pt idx="2">
                  <c:v>4.9910000000000003E-2</c:v>
                </c:pt>
                <c:pt idx="3">
                  <c:v>5.144E-2</c:v>
                </c:pt>
                <c:pt idx="4">
                  <c:v>4.9669999999999999E-2</c:v>
                </c:pt>
                <c:pt idx="5">
                  <c:v>4.4790000000000003E-2</c:v>
                </c:pt>
                <c:pt idx="6">
                  <c:v>3.8159999999999999E-2</c:v>
                </c:pt>
                <c:pt idx="7">
                  <c:v>3.1329999999999997E-2</c:v>
                </c:pt>
                <c:pt idx="8">
                  <c:v>2.529E-2</c:v>
                </c:pt>
                <c:pt idx="9">
                  <c:v>2.035E-2</c:v>
                </c:pt>
                <c:pt idx="10">
                  <c:v>1.6469999999999999E-2</c:v>
                </c:pt>
                <c:pt idx="11">
                  <c:v>1.3480000000000001E-2</c:v>
                </c:pt>
                <c:pt idx="12">
                  <c:v>1.119E-2</c:v>
                </c:pt>
                <c:pt idx="13">
                  <c:v>9.4199999999999996E-3</c:v>
                </c:pt>
                <c:pt idx="14">
                  <c:v>8.0499999999999999E-3</c:v>
                </c:pt>
                <c:pt idx="15">
                  <c:v>6.9800000000000001E-3</c:v>
                </c:pt>
                <c:pt idx="16">
                  <c:v>6.13E-3</c:v>
                </c:pt>
                <c:pt idx="17">
                  <c:v>5.4599999999999996E-3</c:v>
                </c:pt>
                <c:pt idx="18">
                  <c:v>4.9300000000000004E-3</c:v>
                </c:pt>
                <c:pt idx="19">
                  <c:v>4.4900000000000001E-3</c:v>
                </c:pt>
                <c:pt idx="20">
                  <c:v>4.15E-3</c:v>
                </c:pt>
                <c:pt idx="21">
                  <c:v>3.8700000000000002E-3</c:v>
                </c:pt>
                <c:pt idx="22">
                  <c:v>3.65E-3</c:v>
                </c:pt>
                <c:pt idx="23">
                  <c:v>3.47E-3</c:v>
                </c:pt>
                <c:pt idx="24">
                  <c:v>3.3300000000000001E-3</c:v>
                </c:pt>
                <c:pt idx="25">
                  <c:v>3.2299999999999998E-3</c:v>
                </c:pt>
                <c:pt idx="26">
                  <c:v>3.15E-3</c:v>
                </c:pt>
                <c:pt idx="27">
                  <c:v>3.0999999999999999E-3</c:v>
                </c:pt>
                <c:pt idx="28">
                  <c:v>3.0799999999999998E-3</c:v>
                </c:pt>
                <c:pt idx="29">
                  <c:v>3.0699999999999998E-3</c:v>
                </c:pt>
                <c:pt idx="30">
                  <c:v>3.0899999999999999E-3</c:v>
                </c:pt>
                <c:pt idx="31">
                  <c:v>3.1199999999999999E-3</c:v>
                </c:pt>
                <c:pt idx="32">
                  <c:v>3.1800000000000001E-3</c:v>
                </c:pt>
                <c:pt idx="33">
                  <c:v>3.2399999999999998E-3</c:v>
                </c:pt>
                <c:pt idx="34">
                  <c:v>3.3300000000000001E-3</c:v>
                </c:pt>
                <c:pt idx="35">
                  <c:v>3.4299999999999999E-3</c:v>
                </c:pt>
                <c:pt idx="36">
                  <c:v>3.5599999999999998E-3</c:v>
                </c:pt>
                <c:pt idx="37">
                  <c:v>3.7000000000000002E-3</c:v>
                </c:pt>
                <c:pt idx="38">
                  <c:v>3.8600000000000001E-3</c:v>
                </c:pt>
                <c:pt idx="39">
                  <c:v>4.0499999999999998E-3</c:v>
                </c:pt>
                <c:pt idx="40">
                  <c:v>4.2599999999999999E-3</c:v>
                </c:pt>
                <c:pt idx="41">
                  <c:v>4.5100000000000001E-3</c:v>
                </c:pt>
                <c:pt idx="42">
                  <c:v>4.79E-3</c:v>
                </c:pt>
                <c:pt idx="43">
                  <c:v>5.11E-3</c:v>
                </c:pt>
                <c:pt idx="44">
                  <c:v>5.47E-3</c:v>
                </c:pt>
                <c:pt idx="45">
                  <c:v>5.8900000000000003E-3</c:v>
                </c:pt>
                <c:pt idx="46">
                  <c:v>6.3400000000000001E-3</c:v>
                </c:pt>
                <c:pt idx="47">
                  <c:v>6.8199999999999997E-3</c:v>
                </c:pt>
                <c:pt idx="48">
                  <c:v>7.28E-3</c:v>
                </c:pt>
                <c:pt idx="49">
                  <c:v>7.6699999999999997E-3</c:v>
                </c:pt>
                <c:pt idx="50">
                  <c:v>7.9000000000000008E-3</c:v>
                </c:pt>
                <c:pt idx="51">
                  <c:v>7.8899999999999994E-3</c:v>
                </c:pt>
                <c:pt idx="52">
                  <c:v>7.5799999999999999E-3</c:v>
                </c:pt>
                <c:pt idx="53">
                  <c:v>7.0099999999999997E-3</c:v>
                </c:pt>
                <c:pt idx="54">
                  <c:v>6.2399999999999999E-3</c:v>
                </c:pt>
                <c:pt idx="55">
                  <c:v>5.4000000000000003E-3</c:v>
                </c:pt>
                <c:pt idx="56">
                  <c:v>4.5900000000000003E-3</c:v>
                </c:pt>
                <c:pt idx="57">
                  <c:v>3.8600000000000001E-3</c:v>
                </c:pt>
                <c:pt idx="58">
                  <c:v>3.2499999999999999E-3</c:v>
                </c:pt>
                <c:pt idx="59">
                  <c:v>2.7399999999999998E-3</c:v>
                </c:pt>
                <c:pt idx="60">
                  <c:v>2.33E-3</c:v>
                </c:pt>
                <c:pt idx="61">
                  <c:v>2.0100000000000001E-3</c:v>
                </c:pt>
                <c:pt idx="62">
                  <c:v>1.75E-3</c:v>
                </c:pt>
                <c:pt idx="63">
                  <c:v>1.5399999999999999E-3</c:v>
                </c:pt>
                <c:pt idx="64">
                  <c:v>1.3799999999999999E-3</c:v>
                </c:pt>
                <c:pt idx="65">
                  <c:v>1.2600000000000001E-3</c:v>
                </c:pt>
                <c:pt idx="66">
                  <c:v>1.16E-3</c:v>
                </c:pt>
                <c:pt idx="67">
                  <c:v>1.09E-3</c:v>
                </c:pt>
                <c:pt idx="68">
                  <c:v>1.0300000000000001E-3</c:v>
                </c:pt>
                <c:pt idx="69">
                  <c:v>1E-3</c:v>
                </c:pt>
                <c:pt idx="70">
                  <c:v>9.8999999999999999E-4</c:v>
                </c:pt>
                <c:pt idx="71">
                  <c:v>9.8999999999999999E-4</c:v>
                </c:pt>
                <c:pt idx="72">
                  <c:v>1.01E-3</c:v>
                </c:pt>
                <c:pt idx="73">
                  <c:v>1.06E-3</c:v>
                </c:pt>
                <c:pt idx="74">
                  <c:v>1.1299999999999999E-3</c:v>
                </c:pt>
                <c:pt idx="75">
                  <c:v>1.24E-3</c:v>
                </c:pt>
                <c:pt idx="76">
                  <c:v>1.39E-3</c:v>
                </c:pt>
                <c:pt idx="77">
                  <c:v>1.6100000000000001E-3</c:v>
                </c:pt>
                <c:pt idx="78">
                  <c:v>1.9400000000000001E-3</c:v>
                </c:pt>
                <c:pt idx="79">
                  <c:v>2.4399999999999999E-3</c:v>
                </c:pt>
                <c:pt idx="80">
                  <c:v>3.2200000000000002E-3</c:v>
                </c:pt>
                <c:pt idx="81">
                  <c:v>4.5100000000000001E-3</c:v>
                </c:pt>
                <c:pt idx="82">
                  <c:v>6.6699999999999997E-3</c:v>
                </c:pt>
                <c:pt idx="83">
                  <c:v>1.004E-2</c:v>
                </c:pt>
                <c:pt idx="84">
                  <c:v>1.336E-2</c:v>
                </c:pt>
                <c:pt idx="85">
                  <c:v>1.269E-2</c:v>
                </c:pt>
                <c:pt idx="86">
                  <c:v>8.8400000000000006E-3</c:v>
                </c:pt>
                <c:pt idx="87">
                  <c:v>5.62E-3</c:v>
                </c:pt>
                <c:pt idx="88">
                  <c:v>3.6800000000000001E-3</c:v>
                </c:pt>
                <c:pt idx="89">
                  <c:v>2.5600000000000002E-3</c:v>
                </c:pt>
                <c:pt idx="90">
                  <c:v>1.89E-3</c:v>
                </c:pt>
                <c:pt idx="91">
                  <c:v>1.4599999999999999E-3</c:v>
                </c:pt>
                <c:pt idx="92">
                  <c:v>1.1800000000000001E-3</c:v>
                </c:pt>
                <c:pt idx="93">
                  <c:v>1E-3</c:v>
                </c:pt>
                <c:pt idx="94">
                  <c:v>8.7000000000000001E-4</c:v>
                </c:pt>
                <c:pt idx="95">
                  <c:v>7.7999999999999999E-4</c:v>
                </c:pt>
                <c:pt idx="96">
                  <c:v>7.2999999999999996E-4</c:v>
                </c:pt>
                <c:pt idx="97">
                  <c:v>6.9999999999999999E-4</c:v>
                </c:pt>
                <c:pt idx="98">
                  <c:v>6.8000000000000005E-4</c:v>
                </c:pt>
                <c:pt idx="99">
                  <c:v>6.8999999999999997E-4</c:v>
                </c:pt>
                <c:pt idx="100">
                  <c:v>7.2999999999999996E-4</c:v>
                </c:pt>
                <c:pt idx="101">
                  <c:v>7.9000000000000001E-4</c:v>
                </c:pt>
                <c:pt idx="102">
                  <c:v>8.8999999999999995E-4</c:v>
                </c:pt>
                <c:pt idx="103">
                  <c:v>1.0499999999999999E-3</c:v>
                </c:pt>
                <c:pt idx="104">
                  <c:v>1.32E-3</c:v>
                </c:pt>
                <c:pt idx="105">
                  <c:v>1.7899999999999999E-3</c:v>
                </c:pt>
                <c:pt idx="106">
                  <c:v>2.6800000000000001E-3</c:v>
                </c:pt>
                <c:pt idx="107">
                  <c:v>4.6699999999999997E-3</c:v>
                </c:pt>
                <c:pt idx="108">
                  <c:v>9.8700000000000003E-3</c:v>
                </c:pt>
                <c:pt idx="109">
                  <c:v>1.8849999999999999E-2</c:v>
                </c:pt>
                <c:pt idx="110">
                  <c:v>1.1310000000000001E-2</c:v>
                </c:pt>
                <c:pt idx="111">
                  <c:v>4.4299999999999999E-3</c:v>
                </c:pt>
                <c:pt idx="112">
                  <c:v>2.0699999999999998E-3</c:v>
                </c:pt>
                <c:pt idx="113">
                  <c:v>1.14E-3</c:v>
                </c:pt>
                <c:pt idx="114">
                  <c:v>7.1000000000000002E-4</c:v>
                </c:pt>
                <c:pt idx="115">
                  <c:v>4.6999999999999999E-4</c:v>
                </c:pt>
                <c:pt idx="116">
                  <c:v>3.3E-4</c:v>
                </c:pt>
                <c:pt idx="117">
                  <c:v>2.5000000000000001E-4</c:v>
                </c:pt>
                <c:pt idx="118">
                  <c:v>1.9000000000000001E-4</c:v>
                </c:pt>
                <c:pt idx="119">
                  <c:v>1.4999999999999999E-4</c:v>
                </c:pt>
                <c:pt idx="120">
                  <c:v>1.2E-4</c:v>
                </c:pt>
                <c:pt idx="121">
                  <c:v>1E-4</c:v>
                </c:pt>
                <c:pt idx="122">
                  <c:v>8.0000000000000007E-5</c:v>
                </c:pt>
                <c:pt idx="123">
                  <c:v>6.9999999999999994E-5</c:v>
                </c:pt>
                <c:pt idx="124">
                  <c:v>6.0000000000000002E-5</c:v>
                </c:pt>
                <c:pt idx="125">
                  <c:v>5.0000000000000002E-5</c:v>
                </c:pt>
                <c:pt idx="126">
                  <c:v>4.0000000000000003E-5</c:v>
                </c:pt>
                <c:pt idx="127">
                  <c:v>4.0000000000000003E-5</c:v>
                </c:pt>
                <c:pt idx="128">
                  <c:v>3.0000000000000001E-5</c:v>
                </c:pt>
                <c:pt idx="129">
                  <c:v>3.0000000000000001E-5</c:v>
                </c:pt>
                <c:pt idx="130">
                  <c:v>2.0000000000000002E-5</c:v>
                </c:pt>
                <c:pt idx="131">
                  <c:v>2.0000000000000002E-5</c:v>
                </c:pt>
                <c:pt idx="132">
                  <c:v>2.0000000000000002E-5</c:v>
                </c:pt>
                <c:pt idx="133">
                  <c:v>2.0000000000000002E-5</c:v>
                </c:pt>
                <c:pt idx="134">
                  <c:v>2.0000000000000002E-5</c:v>
                </c:pt>
                <c:pt idx="135">
                  <c:v>1.0000000000000001E-5</c:v>
                </c:pt>
                <c:pt idx="136">
                  <c:v>1.0000000000000001E-5</c:v>
                </c:pt>
                <c:pt idx="137">
                  <c:v>1.0000000000000001E-5</c:v>
                </c:pt>
                <c:pt idx="138">
                  <c:v>1.0000000000000001E-5</c:v>
                </c:pt>
                <c:pt idx="139">
                  <c:v>1.0000000000000001E-5</c:v>
                </c:pt>
                <c:pt idx="140">
                  <c:v>1.0000000000000001E-5</c:v>
                </c:pt>
                <c:pt idx="141">
                  <c:v>1.0000000000000001E-5</c:v>
                </c:pt>
                <c:pt idx="142">
                  <c:v>1.0000000000000001E-5</c:v>
                </c:pt>
                <c:pt idx="143">
                  <c:v>1.0000000000000001E-5</c:v>
                </c:pt>
                <c:pt idx="144">
                  <c:v>1.0000000000000001E-5</c:v>
                </c:pt>
                <c:pt idx="145">
                  <c:v>1.0000000000000001E-5</c:v>
                </c:pt>
                <c:pt idx="146">
                  <c:v>1.0000000000000001E-5</c:v>
                </c:pt>
                <c:pt idx="147">
                  <c:v>1.0000000000000001E-5</c:v>
                </c:pt>
                <c:pt idx="148">
                  <c:v>1.0000000000000001E-5</c:v>
                </c:pt>
                <c:pt idx="149">
                  <c:v>1.0000000000000001E-5</c:v>
                </c:pt>
                <c:pt idx="150">
                  <c:v>1.0000000000000001E-5</c:v>
                </c:pt>
                <c:pt idx="151">
                  <c:v>1.0000000000000001E-5</c:v>
                </c:pt>
                <c:pt idx="152">
                  <c:v>1.0000000000000001E-5</c:v>
                </c:pt>
                <c:pt idx="153">
                  <c:v>1.0000000000000001E-5</c:v>
                </c:pt>
                <c:pt idx="154">
                  <c:v>1.0000000000000001E-5</c:v>
                </c:pt>
                <c:pt idx="155">
                  <c:v>1.0000000000000001E-5</c:v>
                </c:pt>
                <c:pt idx="156">
                  <c:v>1.0000000000000001E-5</c:v>
                </c:pt>
                <c:pt idx="157">
                  <c:v>2.0000000000000002E-5</c:v>
                </c:pt>
                <c:pt idx="158">
                  <c:v>2.0000000000000002E-5</c:v>
                </c:pt>
                <c:pt idx="159">
                  <c:v>2.0000000000000002E-5</c:v>
                </c:pt>
                <c:pt idx="160">
                  <c:v>3.0000000000000001E-5</c:v>
                </c:pt>
                <c:pt idx="161">
                  <c:v>3.0000000000000001E-5</c:v>
                </c:pt>
                <c:pt idx="162">
                  <c:v>4.0000000000000003E-5</c:v>
                </c:pt>
                <c:pt idx="163">
                  <c:v>5.0000000000000002E-5</c:v>
                </c:pt>
                <c:pt idx="164">
                  <c:v>6.0000000000000002E-5</c:v>
                </c:pt>
                <c:pt idx="165">
                  <c:v>8.0000000000000007E-5</c:v>
                </c:pt>
                <c:pt idx="166">
                  <c:v>1.1E-4</c:v>
                </c:pt>
                <c:pt idx="167">
                  <c:v>1.6000000000000001E-4</c:v>
                </c:pt>
                <c:pt idx="168">
                  <c:v>2.5000000000000001E-4</c:v>
                </c:pt>
                <c:pt idx="169">
                  <c:v>4.0999999999999999E-4</c:v>
                </c:pt>
                <c:pt idx="170">
                  <c:v>7.3999999999999999E-4</c:v>
                </c:pt>
                <c:pt idx="171">
                  <c:v>1.5399999999999999E-3</c:v>
                </c:pt>
                <c:pt idx="172">
                  <c:v>3.5799999999999998E-3</c:v>
                </c:pt>
                <c:pt idx="173">
                  <c:v>5.8300000000000001E-3</c:v>
                </c:pt>
                <c:pt idx="174">
                  <c:v>3.9100000000000003E-3</c:v>
                </c:pt>
                <c:pt idx="175">
                  <c:v>2.1199999999999999E-3</c:v>
                </c:pt>
                <c:pt idx="176">
                  <c:v>1.31E-3</c:v>
                </c:pt>
                <c:pt idx="177">
                  <c:v>9.2000000000000003E-4</c:v>
                </c:pt>
                <c:pt idx="178">
                  <c:v>7.1000000000000002E-4</c:v>
                </c:pt>
                <c:pt idx="179">
                  <c:v>5.9000000000000003E-4</c:v>
                </c:pt>
                <c:pt idx="180">
                  <c:v>5.1999999999999995E-4</c:v>
                </c:pt>
                <c:pt idx="181">
                  <c:v>4.8000000000000001E-4</c:v>
                </c:pt>
                <c:pt idx="182">
                  <c:v>4.6000000000000001E-4</c:v>
                </c:pt>
                <c:pt idx="183">
                  <c:v>4.4999999999999999E-4</c:v>
                </c:pt>
                <c:pt idx="184">
                  <c:v>4.4999999999999999E-4</c:v>
                </c:pt>
                <c:pt idx="185">
                  <c:v>4.6999999999999999E-4</c:v>
                </c:pt>
                <c:pt idx="186">
                  <c:v>5.0000000000000001E-4</c:v>
                </c:pt>
                <c:pt idx="187">
                  <c:v>5.5000000000000003E-4</c:v>
                </c:pt>
                <c:pt idx="188">
                  <c:v>6.0999999999999997E-4</c:v>
                </c:pt>
                <c:pt idx="189">
                  <c:v>6.9999999999999999E-4</c:v>
                </c:pt>
                <c:pt idx="190">
                  <c:v>8.1999999999999998E-4</c:v>
                </c:pt>
                <c:pt idx="191">
                  <c:v>1E-3</c:v>
                </c:pt>
                <c:pt idx="192">
                  <c:v>1.23E-3</c:v>
                </c:pt>
                <c:pt idx="193">
                  <c:v>1.56E-3</c:v>
                </c:pt>
                <c:pt idx="194">
                  <c:v>1.9599999999999999E-3</c:v>
                </c:pt>
                <c:pt idx="195">
                  <c:v>2.3700000000000001E-3</c:v>
                </c:pt>
                <c:pt idx="196">
                  <c:v>2.5799999999999998E-3</c:v>
                </c:pt>
                <c:pt idx="197">
                  <c:v>2.4299999999999999E-3</c:v>
                </c:pt>
                <c:pt idx="198">
                  <c:v>2.0200000000000001E-3</c:v>
                </c:pt>
                <c:pt idx="199">
                  <c:v>1.56E-3</c:v>
                </c:pt>
                <c:pt idx="200">
                  <c:v>1.1900000000000001E-3</c:v>
                </c:pt>
                <c:pt idx="201">
                  <c:v>9.1E-4</c:v>
                </c:pt>
                <c:pt idx="202">
                  <c:v>7.2000000000000005E-4</c:v>
                </c:pt>
                <c:pt idx="203">
                  <c:v>5.9000000000000003E-4</c:v>
                </c:pt>
                <c:pt idx="204">
                  <c:v>4.8999999999999998E-4</c:v>
                </c:pt>
                <c:pt idx="205">
                  <c:v>4.2000000000000002E-4</c:v>
                </c:pt>
                <c:pt idx="206">
                  <c:v>3.6999999999999999E-4</c:v>
                </c:pt>
                <c:pt idx="207">
                  <c:v>3.4000000000000002E-4</c:v>
                </c:pt>
                <c:pt idx="208">
                  <c:v>3.2000000000000003E-4</c:v>
                </c:pt>
                <c:pt idx="209">
                  <c:v>2.9999999999999997E-4</c:v>
                </c:pt>
                <c:pt idx="210">
                  <c:v>2.9E-4</c:v>
                </c:pt>
                <c:pt idx="211">
                  <c:v>2.9E-4</c:v>
                </c:pt>
                <c:pt idx="212">
                  <c:v>2.9999999999999997E-4</c:v>
                </c:pt>
                <c:pt idx="213">
                  <c:v>3.1E-4</c:v>
                </c:pt>
                <c:pt idx="214">
                  <c:v>3.4000000000000002E-4</c:v>
                </c:pt>
                <c:pt idx="215">
                  <c:v>3.6999999999999999E-4</c:v>
                </c:pt>
                <c:pt idx="216">
                  <c:v>4.0999999999999999E-4</c:v>
                </c:pt>
                <c:pt idx="217">
                  <c:v>4.6999999999999999E-4</c:v>
                </c:pt>
                <c:pt idx="218">
                  <c:v>5.4000000000000001E-4</c:v>
                </c:pt>
                <c:pt idx="219">
                  <c:v>6.4999999999999997E-4</c:v>
                </c:pt>
                <c:pt idx="220">
                  <c:v>7.7999999999999999E-4</c:v>
                </c:pt>
                <c:pt idx="221">
                  <c:v>9.3999999999999997E-4</c:v>
                </c:pt>
                <c:pt idx="222">
                  <c:v>1.1199999999999999E-3</c:v>
                </c:pt>
                <c:pt idx="223">
                  <c:v>1.2999999999999999E-3</c:v>
                </c:pt>
                <c:pt idx="224">
                  <c:v>1.4499999999999999E-3</c:v>
                </c:pt>
                <c:pt idx="225">
                  <c:v>1.5200000000000001E-3</c:v>
                </c:pt>
                <c:pt idx="226">
                  <c:v>1.5E-3</c:v>
                </c:pt>
                <c:pt idx="227">
                  <c:v>1.42E-3</c:v>
                </c:pt>
                <c:pt idx="228">
                  <c:v>1.31E-3</c:v>
                </c:pt>
                <c:pt idx="229">
                  <c:v>1.1900000000000001E-3</c:v>
                </c:pt>
                <c:pt idx="230">
                  <c:v>1.09E-3</c:v>
                </c:pt>
                <c:pt idx="231">
                  <c:v>1E-3</c:v>
                </c:pt>
                <c:pt idx="232">
                  <c:v>9.3999999999999997E-4</c:v>
                </c:pt>
                <c:pt idx="233">
                  <c:v>8.9999999999999998E-4</c:v>
                </c:pt>
                <c:pt idx="234">
                  <c:v>8.7000000000000001E-4</c:v>
                </c:pt>
                <c:pt idx="235">
                  <c:v>8.5999999999999998E-4</c:v>
                </c:pt>
                <c:pt idx="236">
                  <c:v>8.5999999999999998E-4</c:v>
                </c:pt>
                <c:pt idx="237">
                  <c:v>8.8000000000000003E-4</c:v>
                </c:pt>
                <c:pt idx="238">
                  <c:v>9.1E-4</c:v>
                </c:pt>
                <c:pt idx="239">
                  <c:v>9.6000000000000002E-4</c:v>
                </c:pt>
                <c:pt idx="240">
                  <c:v>1.0200000000000001E-3</c:v>
                </c:pt>
                <c:pt idx="241">
                  <c:v>1.1000000000000001E-3</c:v>
                </c:pt>
                <c:pt idx="242">
                  <c:v>1.2099999999999999E-3</c:v>
                </c:pt>
                <c:pt idx="243">
                  <c:v>1.33E-3</c:v>
                </c:pt>
                <c:pt idx="244">
                  <c:v>1.49E-3</c:v>
                </c:pt>
                <c:pt idx="245">
                  <c:v>1.6900000000000001E-3</c:v>
                </c:pt>
                <c:pt idx="246">
                  <c:v>1.92E-3</c:v>
                </c:pt>
                <c:pt idx="247">
                  <c:v>2.2000000000000001E-3</c:v>
                </c:pt>
                <c:pt idx="248">
                  <c:v>2.5100000000000001E-3</c:v>
                </c:pt>
                <c:pt idx="249">
                  <c:v>2.8500000000000001E-3</c:v>
                </c:pt>
                <c:pt idx="250">
                  <c:v>3.1800000000000001E-3</c:v>
                </c:pt>
                <c:pt idx="251">
                  <c:v>3.4299999999999999E-3</c:v>
                </c:pt>
                <c:pt idx="252">
                  <c:v>3.5500000000000002E-3</c:v>
                </c:pt>
                <c:pt idx="253">
                  <c:v>3.5100000000000001E-3</c:v>
                </c:pt>
                <c:pt idx="254">
                  <c:v>3.32E-3</c:v>
                </c:pt>
                <c:pt idx="255">
                  <c:v>3.0400000000000002E-3</c:v>
                </c:pt>
                <c:pt idx="256">
                  <c:v>2.7299999999999998E-3</c:v>
                </c:pt>
                <c:pt idx="257">
                  <c:v>2.4199999999999998E-3</c:v>
                </c:pt>
                <c:pt idx="258">
                  <c:v>2.15E-3</c:v>
                </c:pt>
                <c:pt idx="259">
                  <c:v>1.9300000000000001E-3</c:v>
                </c:pt>
                <c:pt idx="260">
                  <c:v>1.74E-3</c:v>
                </c:pt>
                <c:pt idx="261">
                  <c:v>1.6000000000000001E-3</c:v>
                </c:pt>
                <c:pt idx="262">
                  <c:v>1.49E-3</c:v>
                </c:pt>
                <c:pt idx="263">
                  <c:v>1.41E-3</c:v>
                </c:pt>
                <c:pt idx="264">
                  <c:v>1.3600000000000001E-3</c:v>
                </c:pt>
                <c:pt idx="265">
                  <c:v>1.33E-3</c:v>
                </c:pt>
                <c:pt idx="266">
                  <c:v>1.31E-3</c:v>
                </c:pt>
                <c:pt idx="267">
                  <c:v>1.32E-3</c:v>
                </c:pt>
                <c:pt idx="268">
                  <c:v>1.3500000000000001E-3</c:v>
                </c:pt>
                <c:pt idx="269">
                  <c:v>1.4E-3</c:v>
                </c:pt>
                <c:pt idx="270">
                  <c:v>1.47E-3</c:v>
                </c:pt>
                <c:pt idx="271">
                  <c:v>1.57E-3</c:v>
                </c:pt>
                <c:pt idx="272">
                  <c:v>1.6999999999999999E-3</c:v>
                </c:pt>
                <c:pt idx="273">
                  <c:v>1.8699999999999999E-3</c:v>
                </c:pt>
                <c:pt idx="274">
                  <c:v>2.0799999999999998E-3</c:v>
                </c:pt>
                <c:pt idx="275">
                  <c:v>2.3700000000000001E-3</c:v>
                </c:pt>
                <c:pt idx="276">
                  <c:v>2.7299999999999998E-3</c:v>
                </c:pt>
                <c:pt idx="277">
                  <c:v>3.1900000000000001E-3</c:v>
                </c:pt>
                <c:pt idx="278">
                  <c:v>3.7599999999999999E-3</c:v>
                </c:pt>
                <c:pt idx="279">
                  <c:v>4.45E-3</c:v>
                </c:pt>
                <c:pt idx="280">
                  <c:v>5.2100000000000002E-3</c:v>
                </c:pt>
                <c:pt idx="281">
                  <c:v>5.8999999999999999E-3</c:v>
                </c:pt>
                <c:pt idx="282">
                  <c:v>6.3299999999999997E-3</c:v>
                </c:pt>
                <c:pt idx="283">
                  <c:v>6.3400000000000001E-3</c:v>
                </c:pt>
                <c:pt idx="284">
                  <c:v>5.9199999999999999E-3</c:v>
                </c:pt>
                <c:pt idx="285">
                  <c:v>5.2300000000000003E-3</c:v>
                </c:pt>
                <c:pt idx="286">
                  <c:v>4.4900000000000001E-3</c:v>
                </c:pt>
                <c:pt idx="287">
                  <c:v>3.82E-3</c:v>
                </c:pt>
                <c:pt idx="288">
                  <c:v>3.2599999999999999E-3</c:v>
                </c:pt>
                <c:pt idx="289">
                  <c:v>2.8300000000000001E-3</c:v>
                </c:pt>
                <c:pt idx="290">
                  <c:v>2.5000000000000001E-3</c:v>
                </c:pt>
                <c:pt idx="291">
                  <c:v>2.2599999999999999E-3</c:v>
                </c:pt>
                <c:pt idx="292">
                  <c:v>2.0999999999999999E-3</c:v>
                </c:pt>
                <c:pt idx="293">
                  <c:v>1.99E-3</c:v>
                </c:pt>
                <c:pt idx="294">
                  <c:v>1.9300000000000001E-3</c:v>
                </c:pt>
                <c:pt idx="295">
                  <c:v>1.9300000000000001E-3</c:v>
                </c:pt>
                <c:pt idx="296">
                  <c:v>1.97E-3</c:v>
                </c:pt>
                <c:pt idx="297">
                  <c:v>2.0699999999999998E-3</c:v>
                </c:pt>
                <c:pt idx="298">
                  <c:v>2.2399999999999998E-3</c:v>
                </c:pt>
                <c:pt idx="299">
                  <c:v>2.49E-3</c:v>
                </c:pt>
                <c:pt idx="300">
                  <c:v>2.8500000000000001E-3</c:v>
                </c:pt>
                <c:pt idx="301">
                  <c:v>3.3600000000000001E-3</c:v>
                </c:pt>
                <c:pt idx="302">
                  <c:v>4.0499999999999998E-3</c:v>
                </c:pt>
                <c:pt idx="303">
                  <c:v>4.9500000000000004E-3</c:v>
                </c:pt>
                <c:pt idx="304">
                  <c:v>6.0000000000000001E-3</c:v>
                </c:pt>
                <c:pt idx="305">
                  <c:v>6.9300000000000004E-3</c:v>
                </c:pt>
                <c:pt idx="306">
                  <c:v>7.28E-3</c:v>
                </c:pt>
                <c:pt idx="307">
                  <c:v>6.8100000000000001E-3</c:v>
                </c:pt>
                <c:pt idx="308">
                  <c:v>5.7800000000000004E-3</c:v>
                </c:pt>
                <c:pt idx="309">
                  <c:v>4.6600000000000001E-3</c:v>
                </c:pt>
                <c:pt idx="310">
                  <c:v>3.7100000000000002E-3</c:v>
                </c:pt>
                <c:pt idx="311">
                  <c:v>2.99E-3</c:v>
                </c:pt>
                <c:pt idx="312">
                  <c:v>2.47E-3</c:v>
                </c:pt>
                <c:pt idx="313">
                  <c:v>2.1099999999999999E-3</c:v>
                </c:pt>
                <c:pt idx="314">
                  <c:v>1.8500000000000001E-3</c:v>
                </c:pt>
                <c:pt idx="315">
                  <c:v>1.67E-3</c:v>
                </c:pt>
                <c:pt idx="316">
                  <c:v>1.5499999999999999E-3</c:v>
                </c:pt>
                <c:pt idx="317">
                  <c:v>1.48E-3</c:v>
                </c:pt>
                <c:pt idx="318">
                  <c:v>1.4499999999999999E-3</c:v>
                </c:pt>
                <c:pt idx="319">
                  <c:v>1.47E-3</c:v>
                </c:pt>
                <c:pt idx="320">
                  <c:v>1.5100000000000001E-3</c:v>
                </c:pt>
                <c:pt idx="321">
                  <c:v>1.6000000000000001E-3</c:v>
                </c:pt>
                <c:pt idx="322">
                  <c:v>1.74E-3</c:v>
                </c:pt>
                <c:pt idx="323">
                  <c:v>1.92E-3</c:v>
                </c:pt>
                <c:pt idx="324">
                  <c:v>2.15E-3</c:v>
                </c:pt>
                <c:pt idx="325">
                  <c:v>2.4399999999999999E-3</c:v>
                </c:pt>
                <c:pt idx="326">
                  <c:v>2.7699999999999999E-3</c:v>
                </c:pt>
                <c:pt idx="327">
                  <c:v>3.1199999999999999E-3</c:v>
                </c:pt>
                <c:pt idx="328">
                  <c:v>3.4299999999999999E-3</c:v>
                </c:pt>
                <c:pt idx="329">
                  <c:v>3.65E-3</c:v>
                </c:pt>
                <c:pt idx="330">
                  <c:v>3.7499999999999999E-3</c:v>
                </c:pt>
                <c:pt idx="331">
                  <c:v>3.7200000000000002E-3</c:v>
                </c:pt>
                <c:pt idx="332">
                  <c:v>3.62E-3</c:v>
                </c:pt>
                <c:pt idx="333">
                  <c:v>3.48E-3</c:v>
                </c:pt>
                <c:pt idx="334">
                  <c:v>3.3700000000000002E-3</c:v>
                </c:pt>
                <c:pt idx="335">
                  <c:v>3.31E-3</c:v>
                </c:pt>
                <c:pt idx="336">
                  <c:v>3.31E-3</c:v>
                </c:pt>
                <c:pt idx="337">
                  <c:v>3.3700000000000002E-3</c:v>
                </c:pt>
                <c:pt idx="338">
                  <c:v>3.5100000000000001E-3</c:v>
                </c:pt>
                <c:pt idx="339">
                  <c:v>3.7000000000000002E-3</c:v>
                </c:pt>
                <c:pt idx="340">
                  <c:v>3.8800000000000002E-3</c:v>
                </c:pt>
                <c:pt idx="341">
                  <c:v>3.98E-3</c:v>
                </c:pt>
                <c:pt idx="342">
                  <c:v>3.8800000000000002E-3</c:v>
                </c:pt>
                <c:pt idx="343">
                  <c:v>3.5400000000000002E-3</c:v>
                </c:pt>
                <c:pt idx="344">
                  <c:v>3.0300000000000001E-3</c:v>
                </c:pt>
                <c:pt idx="345">
                  <c:v>2.47E-3</c:v>
                </c:pt>
                <c:pt idx="346">
                  <c:v>1.98E-3</c:v>
                </c:pt>
                <c:pt idx="347">
                  <c:v>1.58E-3</c:v>
                </c:pt>
                <c:pt idx="348">
                  <c:v>1.2800000000000001E-3</c:v>
                </c:pt>
                <c:pt idx="349">
                  <c:v>1.06E-3</c:v>
                </c:pt>
                <c:pt idx="350">
                  <c:v>8.9999999999999998E-4</c:v>
                </c:pt>
                <c:pt idx="351">
                  <c:v>7.7999999999999999E-4</c:v>
                </c:pt>
                <c:pt idx="352">
                  <c:v>7.1000000000000002E-4</c:v>
                </c:pt>
                <c:pt idx="353">
                  <c:v>6.4999999999999997E-4</c:v>
                </c:pt>
                <c:pt idx="354">
                  <c:v>6.2E-4</c:v>
                </c:pt>
                <c:pt idx="355">
                  <c:v>6.0999999999999997E-4</c:v>
                </c:pt>
                <c:pt idx="356">
                  <c:v>6.2E-4</c:v>
                </c:pt>
                <c:pt idx="357">
                  <c:v>6.4999999999999997E-4</c:v>
                </c:pt>
                <c:pt idx="358">
                  <c:v>7.1000000000000002E-4</c:v>
                </c:pt>
                <c:pt idx="359">
                  <c:v>8.0000000000000004E-4</c:v>
                </c:pt>
                <c:pt idx="360">
                  <c:v>9.3999999999999997E-4</c:v>
                </c:pt>
                <c:pt idx="361">
                  <c:v>1.14E-3</c:v>
                </c:pt>
                <c:pt idx="362">
                  <c:v>1.4599999999999999E-3</c:v>
                </c:pt>
                <c:pt idx="363">
                  <c:v>1.9499999999999999E-3</c:v>
                </c:pt>
                <c:pt idx="364">
                  <c:v>2.6900000000000001E-3</c:v>
                </c:pt>
                <c:pt idx="365">
                  <c:v>3.7399999999999998E-3</c:v>
                </c:pt>
                <c:pt idx="366">
                  <c:v>4.9100000000000003E-3</c:v>
                </c:pt>
                <c:pt idx="367">
                  <c:v>5.5799999999999999E-3</c:v>
                </c:pt>
                <c:pt idx="368">
                  <c:v>5.2900000000000004E-3</c:v>
                </c:pt>
                <c:pt idx="369">
                  <c:v>4.47E-3</c:v>
                </c:pt>
                <c:pt idx="370">
                  <c:v>3.6800000000000001E-3</c:v>
                </c:pt>
                <c:pt idx="371">
                  <c:v>3.0999999999999999E-3</c:v>
                </c:pt>
                <c:pt idx="372">
                  <c:v>2.7399999999999998E-3</c:v>
                </c:pt>
                <c:pt idx="373">
                  <c:v>2.5500000000000002E-3</c:v>
                </c:pt>
                <c:pt idx="374">
                  <c:v>2.49E-3</c:v>
                </c:pt>
                <c:pt idx="375">
                  <c:v>2.5000000000000001E-3</c:v>
                </c:pt>
                <c:pt idx="376">
                  <c:v>2.5500000000000002E-3</c:v>
                </c:pt>
                <c:pt idx="377">
                  <c:v>2.5200000000000001E-3</c:v>
                </c:pt>
                <c:pt idx="378">
                  <c:v>2.31E-3</c:v>
                </c:pt>
                <c:pt idx="379">
                  <c:v>1.9300000000000001E-3</c:v>
                </c:pt>
                <c:pt idx="380">
                  <c:v>1.49E-3</c:v>
                </c:pt>
                <c:pt idx="381">
                  <c:v>1.1000000000000001E-3</c:v>
                </c:pt>
                <c:pt idx="382">
                  <c:v>8.0000000000000004E-4</c:v>
                </c:pt>
                <c:pt idx="383">
                  <c:v>5.9999999999999995E-4</c:v>
                </c:pt>
                <c:pt idx="384">
                  <c:v>4.6000000000000001E-4</c:v>
                </c:pt>
                <c:pt idx="385">
                  <c:v>3.6000000000000002E-4</c:v>
                </c:pt>
                <c:pt idx="386">
                  <c:v>2.9999999999999997E-4</c:v>
                </c:pt>
                <c:pt idx="387">
                  <c:v>2.5000000000000001E-4</c:v>
                </c:pt>
                <c:pt idx="388">
                  <c:v>2.2000000000000001E-4</c:v>
                </c:pt>
                <c:pt idx="389">
                  <c:v>2.0000000000000001E-4</c:v>
                </c:pt>
                <c:pt idx="390">
                  <c:v>1.9000000000000001E-4</c:v>
                </c:pt>
                <c:pt idx="391">
                  <c:v>1.8000000000000001E-4</c:v>
                </c:pt>
                <c:pt idx="392">
                  <c:v>1.8000000000000001E-4</c:v>
                </c:pt>
                <c:pt idx="393">
                  <c:v>1.8000000000000001E-4</c:v>
                </c:pt>
                <c:pt idx="394">
                  <c:v>2.0000000000000001E-4</c:v>
                </c:pt>
                <c:pt idx="395">
                  <c:v>2.2000000000000001E-4</c:v>
                </c:pt>
                <c:pt idx="396">
                  <c:v>2.5000000000000001E-4</c:v>
                </c:pt>
                <c:pt idx="397">
                  <c:v>2.9E-4</c:v>
                </c:pt>
                <c:pt idx="398">
                  <c:v>3.6999999999999999E-4</c:v>
                </c:pt>
                <c:pt idx="399">
                  <c:v>4.8999999999999998E-4</c:v>
                </c:pt>
                <c:pt idx="400">
                  <c:v>6.8999999999999997E-4</c:v>
                </c:pt>
                <c:pt idx="401">
                  <c:v>1.06E-3</c:v>
                </c:pt>
                <c:pt idx="402">
                  <c:v>1.82E-3</c:v>
                </c:pt>
                <c:pt idx="403">
                  <c:v>3.5200000000000001E-3</c:v>
                </c:pt>
                <c:pt idx="404">
                  <c:v>7.2899999999999996E-3</c:v>
                </c:pt>
                <c:pt idx="405">
                  <c:v>1.0789999999999999E-2</c:v>
                </c:pt>
                <c:pt idx="406">
                  <c:v>7.92E-3</c:v>
                </c:pt>
                <c:pt idx="407">
                  <c:v>4.7800000000000004E-3</c:v>
                </c:pt>
                <c:pt idx="408">
                  <c:v>3.2100000000000002E-3</c:v>
                </c:pt>
                <c:pt idx="409">
                  <c:v>2.4499999999999999E-3</c:v>
                </c:pt>
                <c:pt idx="410">
                  <c:v>2.0999999999999999E-3</c:v>
                </c:pt>
                <c:pt idx="411">
                  <c:v>1.97E-3</c:v>
                </c:pt>
                <c:pt idx="412">
                  <c:v>2.0200000000000001E-3</c:v>
                </c:pt>
                <c:pt idx="413">
                  <c:v>2.2300000000000002E-3</c:v>
                </c:pt>
                <c:pt idx="414">
                  <c:v>2.6700000000000001E-3</c:v>
                </c:pt>
                <c:pt idx="415">
                  <c:v>3.4499999999999999E-3</c:v>
                </c:pt>
                <c:pt idx="416">
                  <c:v>4.7400000000000003E-3</c:v>
                </c:pt>
                <c:pt idx="417">
                  <c:v>6.6100000000000004E-3</c:v>
                </c:pt>
                <c:pt idx="418">
                  <c:v>8.3199999999999993E-3</c:v>
                </c:pt>
                <c:pt idx="419">
                  <c:v>8.2400000000000008E-3</c:v>
                </c:pt>
                <c:pt idx="420">
                  <c:v>6.5399999999999998E-3</c:v>
                </c:pt>
                <c:pt idx="421">
                  <c:v>4.81E-3</c:v>
                </c:pt>
                <c:pt idx="422">
                  <c:v>3.63E-3</c:v>
                </c:pt>
                <c:pt idx="423">
                  <c:v>2.9199999999999999E-3</c:v>
                </c:pt>
                <c:pt idx="424">
                  <c:v>2.5100000000000001E-3</c:v>
                </c:pt>
                <c:pt idx="425">
                  <c:v>2.31E-3</c:v>
                </c:pt>
                <c:pt idx="426">
                  <c:v>2.2599999999999999E-3</c:v>
                </c:pt>
                <c:pt idx="427">
                  <c:v>2.3500000000000001E-3</c:v>
                </c:pt>
                <c:pt idx="428">
                  <c:v>2.5799999999999998E-3</c:v>
                </c:pt>
                <c:pt idx="429">
                  <c:v>3.0000000000000001E-3</c:v>
                </c:pt>
                <c:pt idx="430">
                  <c:v>3.64E-3</c:v>
                </c:pt>
                <c:pt idx="431">
                  <c:v>4.5599999999999998E-3</c:v>
                </c:pt>
                <c:pt idx="432">
                  <c:v>5.6899999999999997E-3</c:v>
                </c:pt>
                <c:pt idx="433">
                  <c:v>6.7200000000000003E-3</c:v>
                </c:pt>
                <c:pt idx="434">
                  <c:v>7.11E-3</c:v>
                </c:pt>
                <c:pt idx="435">
                  <c:v>6.6899999999999998E-3</c:v>
                </c:pt>
                <c:pt idx="436">
                  <c:v>5.8300000000000001E-3</c:v>
                </c:pt>
                <c:pt idx="437">
                  <c:v>4.9699999999999996E-3</c:v>
                </c:pt>
                <c:pt idx="438">
                  <c:v>4.3E-3</c:v>
                </c:pt>
                <c:pt idx="439">
                  <c:v>3.82E-3</c:v>
                </c:pt>
                <c:pt idx="440">
                  <c:v>3.5100000000000001E-3</c:v>
                </c:pt>
                <c:pt idx="441">
                  <c:v>3.32E-3</c:v>
                </c:pt>
                <c:pt idx="442">
                  <c:v>3.2000000000000002E-3</c:v>
                </c:pt>
                <c:pt idx="443">
                  <c:v>3.1099999999999999E-3</c:v>
                </c:pt>
                <c:pt idx="444">
                  <c:v>3.0200000000000001E-3</c:v>
                </c:pt>
                <c:pt idx="445">
                  <c:v>2.9099999999999998E-3</c:v>
                </c:pt>
                <c:pt idx="446">
                  <c:v>2.7799999999999999E-3</c:v>
                </c:pt>
                <c:pt idx="447">
                  <c:v>2.63E-3</c:v>
                </c:pt>
                <c:pt idx="448">
                  <c:v>2.48E-3</c:v>
                </c:pt>
                <c:pt idx="449">
                  <c:v>2.3600000000000001E-3</c:v>
                </c:pt>
                <c:pt idx="450">
                  <c:v>2.2799999999999999E-3</c:v>
                </c:pt>
                <c:pt idx="451">
                  <c:v>2.2599999999999999E-3</c:v>
                </c:pt>
                <c:pt idx="452">
                  <c:v>2.3E-3</c:v>
                </c:pt>
                <c:pt idx="453">
                  <c:v>2.4299999999999999E-3</c:v>
                </c:pt>
                <c:pt idx="454">
                  <c:v>2.65E-3</c:v>
                </c:pt>
                <c:pt idx="455">
                  <c:v>3.0000000000000001E-3</c:v>
                </c:pt>
                <c:pt idx="456">
                  <c:v>3.5100000000000001E-3</c:v>
                </c:pt>
                <c:pt idx="457">
                  <c:v>4.1999999999999997E-3</c:v>
                </c:pt>
                <c:pt idx="458">
                  <c:v>5.0200000000000002E-3</c:v>
                </c:pt>
                <c:pt idx="459">
                  <c:v>5.7600000000000004E-3</c:v>
                </c:pt>
                <c:pt idx="460">
                  <c:v>6.0200000000000002E-3</c:v>
                </c:pt>
                <c:pt idx="461">
                  <c:v>5.5700000000000003E-3</c:v>
                </c:pt>
                <c:pt idx="462">
                  <c:v>4.6499999999999996E-3</c:v>
                </c:pt>
                <c:pt idx="463">
                  <c:v>3.6800000000000001E-3</c:v>
                </c:pt>
                <c:pt idx="464">
                  <c:v>2.8800000000000002E-3</c:v>
                </c:pt>
                <c:pt idx="465">
                  <c:v>2.2799999999999999E-3</c:v>
                </c:pt>
                <c:pt idx="466">
                  <c:v>1.8600000000000001E-3</c:v>
                </c:pt>
                <c:pt idx="467">
                  <c:v>1.57E-3</c:v>
                </c:pt>
                <c:pt idx="468">
                  <c:v>1.3699999999999999E-3</c:v>
                </c:pt>
                <c:pt idx="469">
                  <c:v>1.23E-3</c:v>
                </c:pt>
                <c:pt idx="470">
                  <c:v>1.15E-3</c:v>
                </c:pt>
                <c:pt idx="471">
                  <c:v>1.1199999999999999E-3</c:v>
                </c:pt>
                <c:pt idx="472">
                  <c:v>1.1199999999999999E-3</c:v>
                </c:pt>
                <c:pt idx="473">
                  <c:v>1.17E-3</c:v>
                </c:pt>
                <c:pt idx="474">
                  <c:v>1.2700000000000001E-3</c:v>
                </c:pt>
                <c:pt idx="475">
                  <c:v>1.42E-3</c:v>
                </c:pt>
                <c:pt idx="476">
                  <c:v>1.65E-3</c:v>
                </c:pt>
                <c:pt idx="477">
                  <c:v>1.9499999999999999E-3</c:v>
                </c:pt>
                <c:pt idx="478">
                  <c:v>2.31E-3</c:v>
                </c:pt>
                <c:pt idx="479">
                  <c:v>2.66E-3</c:v>
                </c:pt>
                <c:pt idx="480">
                  <c:v>2.8900000000000002E-3</c:v>
                </c:pt>
                <c:pt idx="481">
                  <c:v>2.9099999999999998E-3</c:v>
                </c:pt>
                <c:pt idx="482">
                  <c:v>2.7399999999999998E-3</c:v>
                </c:pt>
                <c:pt idx="483">
                  <c:v>2.5200000000000001E-3</c:v>
                </c:pt>
                <c:pt idx="484">
                  <c:v>2.32E-3</c:v>
                </c:pt>
                <c:pt idx="485">
                  <c:v>2.2000000000000001E-3</c:v>
                </c:pt>
                <c:pt idx="486">
                  <c:v>2.1700000000000001E-3</c:v>
                </c:pt>
                <c:pt idx="487">
                  <c:v>2.2399999999999998E-3</c:v>
                </c:pt>
                <c:pt idx="488">
                  <c:v>2.4399999999999999E-3</c:v>
                </c:pt>
                <c:pt idx="489">
                  <c:v>2.7899999999999999E-3</c:v>
                </c:pt>
                <c:pt idx="490">
                  <c:v>3.31E-3</c:v>
                </c:pt>
                <c:pt idx="491">
                  <c:v>3.9899999999999996E-3</c:v>
                </c:pt>
                <c:pt idx="492">
                  <c:v>4.7000000000000002E-3</c:v>
                </c:pt>
                <c:pt idx="493">
                  <c:v>5.1500000000000001E-3</c:v>
                </c:pt>
                <c:pt idx="494">
                  <c:v>5.1200000000000004E-3</c:v>
                </c:pt>
                <c:pt idx="495">
                  <c:v>4.7000000000000002E-3</c:v>
                </c:pt>
                <c:pt idx="496">
                  <c:v>4.1700000000000001E-3</c:v>
                </c:pt>
                <c:pt idx="497">
                  <c:v>3.7200000000000002E-3</c:v>
                </c:pt>
                <c:pt idx="498">
                  <c:v>3.4199999999999999E-3</c:v>
                </c:pt>
                <c:pt idx="499">
                  <c:v>3.2599999999999999E-3</c:v>
                </c:pt>
                <c:pt idx="500">
                  <c:v>3.2100000000000002E-3</c:v>
                </c:pt>
                <c:pt idx="501">
                  <c:v>3.2499999999999999E-3</c:v>
                </c:pt>
                <c:pt idx="502">
                  <c:v>3.3300000000000001E-3</c:v>
                </c:pt>
                <c:pt idx="503">
                  <c:v>3.4099999999999998E-3</c:v>
                </c:pt>
                <c:pt idx="504">
                  <c:v>3.4499999999999999E-3</c:v>
                </c:pt>
                <c:pt idx="505">
                  <c:v>3.4499999999999999E-3</c:v>
                </c:pt>
                <c:pt idx="506">
                  <c:v>3.4299999999999999E-3</c:v>
                </c:pt>
                <c:pt idx="507">
                  <c:v>3.4499999999999999E-3</c:v>
                </c:pt>
                <c:pt idx="508">
                  <c:v>3.5400000000000002E-3</c:v>
                </c:pt>
                <c:pt idx="509">
                  <c:v>3.7499999999999999E-3</c:v>
                </c:pt>
                <c:pt idx="510">
                  <c:v>4.1200000000000004E-3</c:v>
                </c:pt>
                <c:pt idx="511">
                  <c:v>4.6299999999999996E-3</c:v>
                </c:pt>
                <c:pt idx="512">
                  <c:v>5.1900000000000002E-3</c:v>
                </c:pt>
                <c:pt idx="513">
                  <c:v>5.4999999999999997E-3</c:v>
                </c:pt>
                <c:pt idx="514">
                  <c:v>5.3099999999999996E-3</c:v>
                </c:pt>
                <c:pt idx="515">
                  <c:v>4.64E-3</c:v>
                </c:pt>
                <c:pt idx="516">
                  <c:v>3.8500000000000001E-3</c:v>
                </c:pt>
                <c:pt idx="517">
                  <c:v>3.1800000000000001E-3</c:v>
                </c:pt>
                <c:pt idx="518">
                  <c:v>2.7100000000000002E-3</c:v>
                </c:pt>
                <c:pt idx="519">
                  <c:v>2.4299999999999999E-3</c:v>
                </c:pt>
                <c:pt idx="520">
                  <c:v>2.31E-3</c:v>
                </c:pt>
                <c:pt idx="521">
                  <c:v>2.32E-3</c:v>
                </c:pt>
                <c:pt idx="522">
                  <c:v>2.4499999999999999E-3</c:v>
                </c:pt>
                <c:pt idx="523">
                  <c:v>2.6900000000000001E-3</c:v>
                </c:pt>
                <c:pt idx="524">
                  <c:v>3.0100000000000001E-3</c:v>
                </c:pt>
                <c:pt idx="525">
                  <c:v>3.3500000000000001E-3</c:v>
                </c:pt>
                <c:pt idx="526">
                  <c:v>3.5999999999999999E-3</c:v>
                </c:pt>
                <c:pt idx="527">
                  <c:v>3.7299999999999998E-3</c:v>
                </c:pt>
                <c:pt idx="528">
                  <c:v>3.7699999999999999E-3</c:v>
                </c:pt>
                <c:pt idx="529">
                  <c:v>3.8400000000000001E-3</c:v>
                </c:pt>
                <c:pt idx="530">
                  <c:v>4.0899999999999999E-3</c:v>
                </c:pt>
                <c:pt idx="531">
                  <c:v>4.64E-3</c:v>
                </c:pt>
                <c:pt idx="532">
                  <c:v>5.6499999999999996E-3</c:v>
                </c:pt>
                <c:pt idx="533">
                  <c:v>6.9800000000000001E-3</c:v>
                </c:pt>
                <c:pt idx="534">
                  <c:v>7.4999999999999997E-3</c:v>
                </c:pt>
                <c:pt idx="535">
                  <c:v>5.9800000000000001E-3</c:v>
                </c:pt>
                <c:pt idx="536">
                  <c:v>3.8800000000000002E-3</c:v>
                </c:pt>
                <c:pt idx="537">
                  <c:v>2.47E-3</c:v>
                </c:pt>
                <c:pt idx="538">
                  <c:v>1.6800000000000001E-3</c:v>
                </c:pt>
                <c:pt idx="539">
                  <c:v>1.25E-3</c:v>
                </c:pt>
                <c:pt idx="540">
                  <c:v>1.0200000000000001E-3</c:v>
                </c:pt>
                <c:pt idx="541">
                  <c:v>9.1E-4</c:v>
                </c:pt>
                <c:pt idx="542">
                  <c:v>8.7000000000000001E-4</c:v>
                </c:pt>
                <c:pt idx="543">
                  <c:v>8.9999999999999998E-4</c:v>
                </c:pt>
                <c:pt idx="544">
                  <c:v>9.8999999999999999E-4</c:v>
                </c:pt>
                <c:pt idx="545">
                  <c:v>1.1199999999999999E-3</c:v>
                </c:pt>
                <c:pt idx="546">
                  <c:v>1.2899999999999999E-3</c:v>
                </c:pt>
                <c:pt idx="547">
                  <c:v>1.42E-3</c:v>
                </c:pt>
                <c:pt idx="548">
                  <c:v>1.4599999999999999E-3</c:v>
                </c:pt>
                <c:pt idx="549">
                  <c:v>1.4300000000000001E-3</c:v>
                </c:pt>
                <c:pt idx="550">
                  <c:v>1.39E-3</c:v>
                </c:pt>
                <c:pt idx="551">
                  <c:v>1.41E-3</c:v>
                </c:pt>
                <c:pt idx="552">
                  <c:v>1.5399999999999999E-3</c:v>
                </c:pt>
                <c:pt idx="553">
                  <c:v>1.8799999999999999E-3</c:v>
                </c:pt>
                <c:pt idx="554">
                  <c:v>2.5500000000000002E-3</c:v>
                </c:pt>
                <c:pt idx="555">
                  <c:v>3.5799999999999998E-3</c:v>
                </c:pt>
                <c:pt idx="556">
                  <c:v>4.0000000000000001E-3</c:v>
                </c:pt>
                <c:pt idx="557">
                  <c:v>2.9099999999999998E-3</c:v>
                </c:pt>
                <c:pt idx="558">
                  <c:v>1.75E-3</c:v>
                </c:pt>
                <c:pt idx="559">
                  <c:v>1.1100000000000001E-3</c:v>
                </c:pt>
                <c:pt idx="560">
                  <c:v>7.9000000000000001E-4</c:v>
                </c:pt>
                <c:pt idx="561">
                  <c:v>6.2E-4</c:v>
                </c:pt>
                <c:pt idx="562">
                  <c:v>5.1999999999999995E-4</c:v>
                </c:pt>
                <c:pt idx="563">
                  <c:v>4.6999999999999999E-4</c:v>
                </c:pt>
                <c:pt idx="564">
                  <c:v>4.2999999999999999E-4</c:v>
                </c:pt>
                <c:pt idx="565">
                  <c:v>3.8999999999999999E-4</c:v>
                </c:pt>
                <c:pt idx="566">
                  <c:v>3.5E-4</c:v>
                </c:pt>
                <c:pt idx="567">
                  <c:v>3.1E-4</c:v>
                </c:pt>
                <c:pt idx="568">
                  <c:v>2.7E-4</c:v>
                </c:pt>
                <c:pt idx="569">
                  <c:v>2.3000000000000001E-4</c:v>
                </c:pt>
                <c:pt idx="570">
                  <c:v>2.1000000000000001E-4</c:v>
                </c:pt>
                <c:pt idx="571">
                  <c:v>2.1000000000000001E-4</c:v>
                </c:pt>
                <c:pt idx="572">
                  <c:v>2.1000000000000001E-4</c:v>
                </c:pt>
                <c:pt idx="573">
                  <c:v>2.4000000000000001E-4</c:v>
                </c:pt>
                <c:pt idx="574">
                  <c:v>2.7999999999999998E-4</c:v>
                </c:pt>
                <c:pt idx="575">
                  <c:v>3.5E-4</c:v>
                </c:pt>
                <c:pt idx="576">
                  <c:v>5.1000000000000004E-4</c:v>
                </c:pt>
                <c:pt idx="577">
                  <c:v>7.6999999999999996E-4</c:v>
                </c:pt>
                <c:pt idx="578">
                  <c:v>1.34E-3</c:v>
                </c:pt>
                <c:pt idx="579">
                  <c:v>2.2599999999999999E-3</c:v>
                </c:pt>
                <c:pt idx="580">
                  <c:v>3.7299999999999998E-3</c:v>
                </c:pt>
                <c:pt idx="581">
                  <c:v>5.2599999999999999E-3</c:v>
                </c:pt>
                <c:pt idx="582">
                  <c:v>6.1399999999999996E-3</c:v>
                </c:pt>
                <c:pt idx="583">
                  <c:v>5.9500000000000004E-3</c:v>
                </c:pt>
                <c:pt idx="584">
                  <c:v>4.6299999999999996E-3</c:v>
                </c:pt>
                <c:pt idx="585">
                  <c:v>3.2699999999999999E-3</c:v>
                </c:pt>
                <c:pt idx="586">
                  <c:v>2.2899999999999999E-3</c:v>
                </c:pt>
                <c:pt idx="587">
                  <c:v>1.72E-3</c:v>
                </c:pt>
                <c:pt idx="588">
                  <c:v>1.4300000000000001E-3</c:v>
                </c:pt>
                <c:pt idx="589">
                  <c:v>1.33E-3</c:v>
                </c:pt>
                <c:pt idx="590">
                  <c:v>1.3799999999999999E-3</c:v>
                </c:pt>
                <c:pt idx="591">
                  <c:v>1.58E-3</c:v>
                </c:pt>
                <c:pt idx="592">
                  <c:v>1.98E-3</c:v>
                </c:pt>
                <c:pt idx="593">
                  <c:v>2.5799999999999998E-3</c:v>
                </c:pt>
                <c:pt idx="594">
                  <c:v>3.2299999999999998E-3</c:v>
                </c:pt>
                <c:pt idx="595">
                  <c:v>3.7299999999999998E-3</c:v>
                </c:pt>
                <c:pt idx="596">
                  <c:v>3.9199999999999999E-3</c:v>
                </c:pt>
                <c:pt idx="597">
                  <c:v>4.2199999999999998E-3</c:v>
                </c:pt>
                <c:pt idx="598">
                  <c:v>4.6800000000000001E-3</c:v>
                </c:pt>
                <c:pt idx="599">
                  <c:v>5.45E-3</c:v>
                </c:pt>
                <c:pt idx="600">
                  <c:v>6.1599999999999997E-3</c:v>
                </c:pt>
                <c:pt idx="601">
                  <c:v>5.8799999999999998E-3</c:v>
                </c:pt>
                <c:pt idx="602">
                  <c:v>4.8700000000000002E-3</c:v>
                </c:pt>
                <c:pt idx="603">
                  <c:v>3.7499999999999999E-3</c:v>
                </c:pt>
                <c:pt idx="604">
                  <c:v>3.1900000000000001E-3</c:v>
                </c:pt>
                <c:pt idx="605">
                  <c:v>2.0200000000000001E-3</c:v>
                </c:pt>
                <c:pt idx="606">
                  <c:v>1.2700000000000001E-3</c:v>
                </c:pt>
                <c:pt idx="607">
                  <c:v>8.0000000000000004E-4</c:v>
                </c:pt>
                <c:pt idx="608">
                  <c:v>9.6000000000000002E-4</c:v>
                </c:pt>
                <c:pt idx="609">
                  <c:v>1.1900000000000001E-3</c:v>
                </c:pt>
                <c:pt idx="610">
                  <c:v>4.4000000000000002E-4</c:v>
                </c:pt>
                <c:pt idx="611">
                  <c:v>2.5999999999999998E-4</c:v>
                </c:pt>
                <c:pt idx="612">
                  <c:v>1E-4</c:v>
                </c:pt>
                <c:pt idx="613">
                  <c:v>1.7000000000000001E-4</c:v>
                </c:pt>
                <c:pt idx="614">
                  <c:v>3.1E-4</c:v>
                </c:pt>
                <c:pt idx="615">
                  <c:v>2.7999999999999998E-4</c:v>
                </c:pt>
                <c:pt idx="616">
                  <c:v>6.9999999999999994E-5</c:v>
                </c:pt>
                <c:pt idx="617">
                  <c:v>2.0000000000000002E-5</c:v>
                </c:pt>
                <c:pt idx="618">
                  <c:v>2.0000000000000002E-5</c:v>
                </c:pt>
                <c:pt idx="619">
                  <c:v>3.0000000000000001E-5</c:v>
                </c:pt>
                <c:pt idx="620">
                  <c:v>2.0000000000000002E-5</c:v>
                </c:pt>
                <c:pt idx="621">
                  <c:v>3.0000000000000001E-5</c:v>
                </c:pt>
                <c:pt idx="622">
                  <c:v>1.0000000000000001E-5</c:v>
                </c:pt>
                <c:pt idx="623">
                  <c:v>1.0000000000000001E-5</c:v>
                </c:pt>
                <c:pt idx="624">
                  <c:v>2.0000000000000002E-5</c:v>
                </c:pt>
                <c:pt idx="625">
                  <c:v>5.0000000000000002E-5</c:v>
                </c:pt>
                <c:pt idx="626">
                  <c:v>3.0000000000000001E-5</c:v>
                </c:pt>
                <c:pt idx="627">
                  <c:v>1.0000000000000001E-5</c:v>
                </c:pt>
                <c:pt idx="628">
                  <c:v>1.0000000000000001E-5</c:v>
                </c:pt>
                <c:pt idx="629">
                  <c:v>1.0000000000000001E-5</c:v>
                </c:pt>
                <c:pt idx="630">
                  <c:v>2.0000000000000002E-5</c:v>
                </c:pt>
                <c:pt idx="631">
                  <c:v>2.0000000000000002E-5</c:v>
                </c:pt>
                <c:pt idx="632">
                  <c:v>1.0000000000000001E-5</c:v>
                </c:pt>
                <c:pt idx="633">
                  <c:v>1.0000000000000001E-5</c:v>
                </c:pt>
                <c:pt idx="634">
                  <c:v>1.0000000000000001E-5</c:v>
                </c:pt>
                <c:pt idx="635">
                  <c:v>2.0000000000000002E-5</c:v>
                </c:pt>
                <c:pt idx="636">
                  <c:v>1.0000000000000001E-5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1.0000000000000001E-5</c:v>
                </c:pt>
                <c:pt idx="641">
                  <c:v>1.0000000000000001E-5</c:v>
                </c:pt>
                <c:pt idx="642">
                  <c:v>1.0000000000000001E-5</c:v>
                </c:pt>
                <c:pt idx="643">
                  <c:v>1.0000000000000001E-5</c:v>
                </c:pt>
                <c:pt idx="644">
                  <c:v>3.0000000000000001E-5</c:v>
                </c:pt>
                <c:pt idx="645">
                  <c:v>1.0000000000000001E-5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1.0000000000000001E-5</c:v>
                </c:pt>
                <c:pt idx="676">
                  <c:v>0</c:v>
                </c:pt>
                <c:pt idx="677">
                  <c:v>0</c:v>
                </c:pt>
                <c:pt idx="678">
                  <c:v>1.0000000000000001E-5</c:v>
                </c:pt>
                <c:pt idx="679">
                  <c:v>1.0000000000000001E-5</c:v>
                </c:pt>
                <c:pt idx="680">
                  <c:v>1.0000000000000001E-5</c:v>
                </c:pt>
                <c:pt idx="681">
                  <c:v>1.0000000000000001E-5</c:v>
                </c:pt>
                <c:pt idx="682">
                  <c:v>1.0000000000000001E-5</c:v>
                </c:pt>
                <c:pt idx="683">
                  <c:v>2.0000000000000002E-5</c:v>
                </c:pt>
                <c:pt idx="684">
                  <c:v>2.0000000000000002E-5</c:v>
                </c:pt>
                <c:pt idx="685">
                  <c:v>2.0000000000000002E-5</c:v>
                </c:pt>
                <c:pt idx="686">
                  <c:v>3.0000000000000001E-5</c:v>
                </c:pt>
                <c:pt idx="687">
                  <c:v>6.0000000000000002E-5</c:v>
                </c:pt>
                <c:pt idx="688">
                  <c:v>6.0000000000000002E-5</c:v>
                </c:pt>
                <c:pt idx="689">
                  <c:v>6.9999999999999994E-5</c:v>
                </c:pt>
                <c:pt idx="690">
                  <c:v>1.2E-4</c:v>
                </c:pt>
                <c:pt idx="691">
                  <c:v>1.6000000000000001E-4</c:v>
                </c:pt>
                <c:pt idx="692">
                  <c:v>1.8000000000000001E-4</c:v>
                </c:pt>
                <c:pt idx="693">
                  <c:v>2.7999999999999998E-4</c:v>
                </c:pt>
                <c:pt idx="694">
                  <c:v>5.5000000000000003E-4</c:v>
                </c:pt>
                <c:pt idx="695">
                  <c:v>7.2999999999999996E-4</c:v>
                </c:pt>
                <c:pt idx="696">
                  <c:v>9.6000000000000002E-4</c:v>
                </c:pt>
                <c:pt idx="697">
                  <c:v>1.7799999999999999E-3</c:v>
                </c:pt>
                <c:pt idx="698">
                  <c:v>2.96E-3</c:v>
                </c:pt>
                <c:pt idx="699">
                  <c:v>4.0699999999999998E-3</c:v>
                </c:pt>
                <c:pt idx="700">
                  <c:v>7.7799999999999996E-3</c:v>
                </c:pt>
                <c:pt idx="701">
                  <c:v>1.746E-2</c:v>
                </c:pt>
                <c:pt idx="702">
                  <c:v>2.8240000000000001E-2</c:v>
                </c:pt>
                <c:pt idx="703">
                  <c:v>5.2780000000000001E-2</c:v>
                </c:pt>
                <c:pt idx="704">
                  <c:v>0.12920000000000001</c:v>
                </c:pt>
                <c:pt idx="705">
                  <c:v>0.26601000000000002</c:v>
                </c:pt>
                <c:pt idx="706">
                  <c:v>0.61538999999999999</c:v>
                </c:pt>
                <c:pt idx="707">
                  <c:v>1.992</c:v>
                </c:pt>
                <c:pt idx="708">
                  <c:v>5.4880199999999997</c:v>
                </c:pt>
                <c:pt idx="709">
                  <c:v>16.692830000000001</c:v>
                </c:pt>
                <c:pt idx="710">
                  <c:v>54.348649999999999</c:v>
                </c:pt>
                <c:pt idx="711">
                  <c:v>90.056209999999993</c:v>
                </c:pt>
                <c:pt idx="712">
                  <c:v>99.907780000000002</c:v>
                </c:pt>
                <c:pt idx="713">
                  <c:v>99.490309999999994</c:v>
                </c:pt>
                <c:pt idx="714">
                  <c:v>99.376540000000006</c:v>
                </c:pt>
                <c:pt idx="715">
                  <c:v>99.508459999999999</c:v>
                </c:pt>
                <c:pt idx="716">
                  <c:v>99.873909999999995</c:v>
                </c:pt>
                <c:pt idx="717">
                  <c:v>99.865049999999997</c:v>
                </c:pt>
                <c:pt idx="718">
                  <c:v>99.755629999999996</c:v>
                </c:pt>
                <c:pt idx="719">
                  <c:v>99.762810000000002</c:v>
                </c:pt>
                <c:pt idx="720">
                  <c:v>99.602130000000002</c:v>
                </c:pt>
                <c:pt idx="721">
                  <c:v>99.685739999999996</c:v>
                </c:pt>
                <c:pt idx="722">
                  <c:v>99.378749999999997</c:v>
                </c:pt>
                <c:pt idx="723">
                  <c:v>99.324380000000005</c:v>
                </c:pt>
                <c:pt idx="724">
                  <c:v>99.316059999999993</c:v>
                </c:pt>
                <c:pt idx="725">
                  <c:v>99.428110000000004</c:v>
                </c:pt>
                <c:pt idx="726">
                  <c:v>99.681079999999994</c:v>
                </c:pt>
                <c:pt idx="727">
                  <c:v>99.647260000000003</c:v>
                </c:pt>
                <c:pt idx="728">
                  <c:v>99.632900000000006</c:v>
                </c:pt>
                <c:pt idx="729">
                  <c:v>99.654390000000006</c:v>
                </c:pt>
                <c:pt idx="730">
                  <c:v>99.539469999999994</c:v>
                </c:pt>
                <c:pt idx="731">
                  <c:v>99.481390000000005</c:v>
                </c:pt>
                <c:pt idx="732">
                  <c:v>99.537279999999996</c:v>
                </c:pt>
                <c:pt idx="733">
                  <c:v>99.456999999999994</c:v>
                </c:pt>
                <c:pt idx="734">
                  <c:v>99.521100000000004</c:v>
                </c:pt>
                <c:pt idx="735">
                  <c:v>99.407089999999997</c:v>
                </c:pt>
                <c:pt idx="736">
                  <c:v>99.304389999999998</c:v>
                </c:pt>
                <c:pt idx="737">
                  <c:v>99.22045</c:v>
                </c:pt>
                <c:pt idx="738">
                  <c:v>99.366420000000005</c:v>
                </c:pt>
                <c:pt idx="739">
                  <c:v>99.277659999999997</c:v>
                </c:pt>
                <c:pt idx="740">
                  <c:v>99.235280000000003</c:v>
                </c:pt>
                <c:pt idx="741">
                  <c:v>99.152649999999994</c:v>
                </c:pt>
                <c:pt idx="742">
                  <c:v>98.98921</c:v>
                </c:pt>
                <c:pt idx="743">
                  <c:v>98.77216</c:v>
                </c:pt>
                <c:pt idx="744">
                  <c:v>98.909559999999999</c:v>
                </c:pt>
                <c:pt idx="745">
                  <c:v>98.58005</c:v>
                </c:pt>
                <c:pt idx="746">
                  <c:v>98.909679999999994</c:v>
                </c:pt>
                <c:pt idx="747">
                  <c:v>98.701130000000006</c:v>
                </c:pt>
                <c:pt idx="748">
                  <c:v>98.752399999999994</c:v>
                </c:pt>
                <c:pt idx="749">
                  <c:v>98.63252</c:v>
                </c:pt>
                <c:pt idx="750">
                  <c:v>98.44829</c:v>
                </c:pt>
                <c:pt idx="751">
                  <c:v>98.318820000000002</c:v>
                </c:pt>
                <c:pt idx="752">
                  <c:v>98.260689999999997</c:v>
                </c:pt>
                <c:pt idx="753">
                  <c:v>98.113370000000003</c:v>
                </c:pt>
                <c:pt idx="754">
                  <c:v>98.036450000000002</c:v>
                </c:pt>
                <c:pt idx="755">
                  <c:v>97.963610000000003</c:v>
                </c:pt>
                <c:pt idx="756">
                  <c:v>97.645560000000003</c:v>
                </c:pt>
                <c:pt idx="757">
                  <c:v>97.495710000000003</c:v>
                </c:pt>
                <c:pt idx="758">
                  <c:v>97.046999999999997</c:v>
                </c:pt>
                <c:pt idx="759">
                  <c:v>97.182659999999998</c:v>
                </c:pt>
                <c:pt idx="760">
                  <c:v>96.851100000000002</c:v>
                </c:pt>
                <c:pt idx="761">
                  <c:v>96.626379999999997</c:v>
                </c:pt>
                <c:pt idx="762">
                  <c:v>96.339380000000006</c:v>
                </c:pt>
                <c:pt idx="763">
                  <c:v>95.602699999999999</c:v>
                </c:pt>
                <c:pt idx="764">
                  <c:v>95.595200000000006</c:v>
                </c:pt>
                <c:pt idx="765">
                  <c:v>95.221069999999997</c:v>
                </c:pt>
                <c:pt idx="766">
                  <c:v>94.656959999999998</c:v>
                </c:pt>
                <c:pt idx="767">
                  <c:v>94.179019999999994</c:v>
                </c:pt>
                <c:pt idx="768">
                  <c:v>93.987650000000002</c:v>
                </c:pt>
                <c:pt idx="769">
                  <c:v>93.459950000000006</c:v>
                </c:pt>
                <c:pt idx="770">
                  <c:v>93.008129999999994</c:v>
                </c:pt>
                <c:pt idx="771">
                  <c:v>92.047049999999999</c:v>
                </c:pt>
                <c:pt idx="772">
                  <c:v>91.154619999999994</c:v>
                </c:pt>
                <c:pt idx="773">
                  <c:v>90.589969999999994</c:v>
                </c:pt>
                <c:pt idx="774">
                  <c:v>89.781909999999996</c:v>
                </c:pt>
                <c:pt idx="775">
                  <c:v>89.294849999999997</c:v>
                </c:pt>
                <c:pt idx="776">
                  <c:v>87.688630000000003</c:v>
                </c:pt>
                <c:pt idx="777">
                  <c:v>85.916830000000004</c:v>
                </c:pt>
                <c:pt idx="778">
                  <c:v>84.841059999999999</c:v>
                </c:pt>
                <c:pt idx="779">
                  <c:v>83.648759999999996</c:v>
                </c:pt>
                <c:pt idx="780">
                  <c:v>82.912729999999996</c:v>
                </c:pt>
                <c:pt idx="781">
                  <c:v>80.406570000000002</c:v>
                </c:pt>
                <c:pt idx="782">
                  <c:v>75.894549999999995</c:v>
                </c:pt>
                <c:pt idx="783">
                  <c:v>73.280270000000002</c:v>
                </c:pt>
                <c:pt idx="784">
                  <c:v>70.11748</c:v>
                </c:pt>
                <c:pt idx="785">
                  <c:v>66.688450000000003</c:v>
                </c:pt>
                <c:pt idx="786">
                  <c:v>65.292789999999997</c:v>
                </c:pt>
                <c:pt idx="787">
                  <c:v>62.083710000000004</c:v>
                </c:pt>
                <c:pt idx="788">
                  <c:v>57.758620000000001</c:v>
                </c:pt>
                <c:pt idx="789">
                  <c:v>48.889890000000001</c:v>
                </c:pt>
                <c:pt idx="790">
                  <c:v>48.747039999999998</c:v>
                </c:pt>
                <c:pt idx="791">
                  <c:v>40.314190000000004</c:v>
                </c:pt>
                <c:pt idx="792">
                  <c:v>32.32546</c:v>
                </c:pt>
                <c:pt idx="793">
                  <c:v>25.369630000000001</c:v>
                </c:pt>
                <c:pt idx="794">
                  <c:v>18.575839999999999</c:v>
                </c:pt>
                <c:pt idx="795">
                  <c:v>12.777570000000001</c:v>
                </c:pt>
                <c:pt idx="796">
                  <c:v>6.2840199999999999</c:v>
                </c:pt>
                <c:pt idx="797">
                  <c:v>0.74048999999999998</c:v>
                </c:pt>
                <c:pt idx="798">
                  <c:v>6.275E-2</c:v>
                </c:pt>
                <c:pt idx="799">
                  <c:v>3.6769999999999997E-2</c:v>
                </c:pt>
                <c:pt idx="800">
                  <c:v>1.49E-3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F2-4CDB-BD7C-8EBDFF561A78}"/>
            </c:ext>
          </c:extLst>
        </c:ser>
        <c:ser>
          <c:idx val="1"/>
          <c:order val="1"/>
          <c:tx>
            <c:strRef>
              <c:f>'SDSS 2.5m response filter set'!$C$1</c:f>
              <c:strCache>
                <c:ptCount val="1"/>
                <c:pt idx="0">
                  <c:v>g</c:v>
                </c:pt>
              </c:strCache>
            </c:strRef>
          </c:tx>
          <c:spPr>
            <a:ln w="22225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'SDSS 2.5m response filter set'!$A$2:$A$802</c:f>
              <c:numCache>
                <c:formatCode>General</c:formatCode>
                <c:ptCount val="801"/>
                <c:pt idx="0">
                  <c:v>1100</c:v>
                </c:pt>
                <c:pt idx="1">
                  <c:v>1099</c:v>
                </c:pt>
                <c:pt idx="2">
                  <c:v>1098</c:v>
                </c:pt>
                <c:pt idx="3">
                  <c:v>1097</c:v>
                </c:pt>
                <c:pt idx="4">
                  <c:v>1096</c:v>
                </c:pt>
                <c:pt idx="5">
                  <c:v>1095</c:v>
                </c:pt>
                <c:pt idx="6">
                  <c:v>1094</c:v>
                </c:pt>
                <c:pt idx="7">
                  <c:v>1093</c:v>
                </c:pt>
                <c:pt idx="8">
                  <c:v>1092</c:v>
                </c:pt>
                <c:pt idx="9">
                  <c:v>1091</c:v>
                </c:pt>
                <c:pt idx="10">
                  <c:v>1090</c:v>
                </c:pt>
                <c:pt idx="11">
                  <c:v>1089</c:v>
                </c:pt>
                <c:pt idx="12">
                  <c:v>1088</c:v>
                </c:pt>
                <c:pt idx="13">
                  <c:v>1087</c:v>
                </c:pt>
                <c:pt idx="14">
                  <c:v>1086</c:v>
                </c:pt>
                <c:pt idx="15">
                  <c:v>1085</c:v>
                </c:pt>
                <c:pt idx="16">
                  <c:v>1084</c:v>
                </c:pt>
                <c:pt idx="17">
                  <c:v>1083</c:v>
                </c:pt>
                <c:pt idx="18">
                  <c:v>1082</c:v>
                </c:pt>
                <c:pt idx="19">
                  <c:v>1081</c:v>
                </c:pt>
                <c:pt idx="20">
                  <c:v>1080</c:v>
                </c:pt>
                <c:pt idx="21">
                  <c:v>1079</c:v>
                </c:pt>
                <c:pt idx="22">
                  <c:v>1078</c:v>
                </c:pt>
                <c:pt idx="23">
                  <c:v>1077</c:v>
                </c:pt>
                <c:pt idx="24">
                  <c:v>1076</c:v>
                </c:pt>
                <c:pt idx="25">
                  <c:v>1075</c:v>
                </c:pt>
                <c:pt idx="26">
                  <c:v>1074</c:v>
                </c:pt>
                <c:pt idx="27">
                  <c:v>1073</c:v>
                </c:pt>
                <c:pt idx="28">
                  <c:v>1072</c:v>
                </c:pt>
                <c:pt idx="29">
                  <c:v>1071</c:v>
                </c:pt>
                <c:pt idx="30">
                  <c:v>1070</c:v>
                </c:pt>
                <c:pt idx="31">
                  <c:v>1069</c:v>
                </c:pt>
                <c:pt idx="32">
                  <c:v>1068</c:v>
                </c:pt>
                <c:pt idx="33">
                  <c:v>1067</c:v>
                </c:pt>
                <c:pt idx="34">
                  <c:v>1066</c:v>
                </c:pt>
                <c:pt idx="35">
                  <c:v>1065</c:v>
                </c:pt>
                <c:pt idx="36">
                  <c:v>1064</c:v>
                </c:pt>
                <c:pt idx="37">
                  <c:v>1063</c:v>
                </c:pt>
                <c:pt idx="38">
                  <c:v>1062</c:v>
                </c:pt>
                <c:pt idx="39">
                  <c:v>1061</c:v>
                </c:pt>
                <c:pt idx="40">
                  <c:v>1060</c:v>
                </c:pt>
                <c:pt idx="41">
                  <c:v>1059</c:v>
                </c:pt>
                <c:pt idx="42">
                  <c:v>1058</c:v>
                </c:pt>
                <c:pt idx="43">
                  <c:v>1057</c:v>
                </c:pt>
                <c:pt idx="44">
                  <c:v>1056</c:v>
                </c:pt>
                <c:pt idx="45">
                  <c:v>1055</c:v>
                </c:pt>
                <c:pt idx="46">
                  <c:v>1054</c:v>
                </c:pt>
                <c:pt idx="47">
                  <c:v>1053</c:v>
                </c:pt>
                <c:pt idx="48">
                  <c:v>1052</c:v>
                </c:pt>
                <c:pt idx="49">
                  <c:v>1051</c:v>
                </c:pt>
                <c:pt idx="50">
                  <c:v>1050</c:v>
                </c:pt>
                <c:pt idx="51">
                  <c:v>1049</c:v>
                </c:pt>
                <c:pt idx="52">
                  <c:v>1048</c:v>
                </c:pt>
                <c:pt idx="53">
                  <c:v>1047</c:v>
                </c:pt>
                <c:pt idx="54">
                  <c:v>1046</c:v>
                </c:pt>
                <c:pt idx="55">
                  <c:v>1045</c:v>
                </c:pt>
                <c:pt idx="56">
                  <c:v>1044</c:v>
                </c:pt>
                <c:pt idx="57">
                  <c:v>1043</c:v>
                </c:pt>
                <c:pt idx="58">
                  <c:v>1042</c:v>
                </c:pt>
                <c:pt idx="59">
                  <c:v>1041</c:v>
                </c:pt>
                <c:pt idx="60">
                  <c:v>1040</c:v>
                </c:pt>
                <c:pt idx="61">
                  <c:v>1039</c:v>
                </c:pt>
                <c:pt idx="62">
                  <c:v>1038</c:v>
                </c:pt>
                <c:pt idx="63">
                  <c:v>1037</c:v>
                </c:pt>
                <c:pt idx="64">
                  <c:v>1036</c:v>
                </c:pt>
                <c:pt idx="65">
                  <c:v>1035</c:v>
                </c:pt>
                <c:pt idx="66">
                  <c:v>1034</c:v>
                </c:pt>
                <c:pt idx="67">
                  <c:v>1033</c:v>
                </c:pt>
                <c:pt idx="68">
                  <c:v>1032</c:v>
                </c:pt>
                <c:pt idx="69">
                  <c:v>1031</c:v>
                </c:pt>
                <c:pt idx="70">
                  <c:v>1030</c:v>
                </c:pt>
                <c:pt idx="71">
                  <c:v>1029</c:v>
                </c:pt>
                <c:pt idx="72">
                  <c:v>1028</c:v>
                </c:pt>
                <c:pt idx="73">
                  <c:v>1027</c:v>
                </c:pt>
                <c:pt idx="74">
                  <c:v>1026</c:v>
                </c:pt>
                <c:pt idx="75">
                  <c:v>1025</c:v>
                </c:pt>
                <c:pt idx="76">
                  <c:v>1024</c:v>
                </c:pt>
                <c:pt idx="77">
                  <c:v>1023</c:v>
                </c:pt>
                <c:pt idx="78">
                  <c:v>1022</c:v>
                </c:pt>
                <c:pt idx="79">
                  <c:v>1021</c:v>
                </c:pt>
                <c:pt idx="80">
                  <c:v>1020</c:v>
                </c:pt>
                <c:pt idx="81">
                  <c:v>1019</c:v>
                </c:pt>
                <c:pt idx="82">
                  <c:v>1018</c:v>
                </c:pt>
                <c:pt idx="83">
                  <c:v>1017</c:v>
                </c:pt>
                <c:pt idx="84">
                  <c:v>1016</c:v>
                </c:pt>
                <c:pt idx="85">
                  <c:v>1015</c:v>
                </c:pt>
                <c:pt idx="86">
                  <c:v>1014</c:v>
                </c:pt>
                <c:pt idx="87">
                  <c:v>1013</c:v>
                </c:pt>
                <c:pt idx="88">
                  <c:v>1012</c:v>
                </c:pt>
                <c:pt idx="89">
                  <c:v>1011</c:v>
                </c:pt>
                <c:pt idx="90">
                  <c:v>1010</c:v>
                </c:pt>
                <c:pt idx="91">
                  <c:v>1009</c:v>
                </c:pt>
                <c:pt idx="92">
                  <c:v>1008</c:v>
                </c:pt>
                <c:pt idx="93">
                  <c:v>1007</c:v>
                </c:pt>
                <c:pt idx="94">
                  <c:v>1006</c:v>
                </c:pt>
                <c:pt idx="95">
                  <c:v>1005</c:v>
                </c:pt>
                <c:pt idx="96">
                  <c:v>1004</c:v>
                </c:pt>
                <c:pt idx="97">
                  <c:v>1003</c:v>
                </c:pt>
                <c:pt idx="98">
                  <c:v>1002</c:v>
                </c:pt>
                <c:pt idx="99">
                  <c:v>1001</c:v>
                </c:pt>
                <c:pt idx="100">
                  <c:v>1000</c:v>
                </c:pt>
                <c:pt idx="101">
                  <c:v>999</c:v>
                </c:pt>
                <c:pt idx="102">
                  <c:v>998</c:v>
                </c:pt>
                <c:pt idx="103">
                  <c:v>997</c:v>
                </c:pt>
                <c:pt idx="104">
                  <c:v>996</c:v>
                </c:pt>
                <c:pt idx="105">
                  <c:v>995</c:v>
                </c:pt>
                <c:pt idx="106">
                  <c:v>994</c:v>
                </c:pt>
                <c:pt idx="107">
                  <c:v>993</c:v>
                </c:pt>
                <c:pt idx="108">
                  <c:v>992</c:v>
                </c:pt>
                <c:pt idx="109">
                  <c:v>991</c:v>
                </c:pt>
                <c:pt idx="110">
                  <c:v>990</c:v>
                </c:pt>
                <c:pt idx="111">
                  <c:v>989</c:v>
                </c:pt>
                <c:pt idx="112">
                  <c:v>988</c:v>
                </c:pt>
                <c:pt idx="113">
                  <c:v>987</c:v>
                </c:pt>
                <c:pt idx="114">
                  <c:v>986</c:v>
                </c:pt>
                <c:pt idx="115">
                  <c:v>985</c:v>
                </c:pt>
                <c:pt idx="116">
                  <c:v>984</c:v>
                </c:pt>
                <c:pt idx="117">
                  <c:v>983</c:v>
                </c:pt>
                <c:pt idx="118">
                  <c:v>982</c:v>
                </c:pt>
                <c:pt idx="119">
                  <c:v>981</c:v>
                </c:pt>
                <c:pt idx="120">
                  <c:v>980</c:v>
                </c:pt>
                <c:pt idx="121">
                  <c:v>979</c:v>
                </c:pt>
                <c:pt idx="122">
                  <c:v>978</c:v>
                </c:pt>
                <c:pt idx="123">
                  <c:v>977</c:v>
                </c:pt>
                <c:pt idx="124">
                  <c:v>976</c:v>
                </c:pt>
                <c:pt idx="125">
                  <c:v>975</c:v>
                </c:pt>
                <c:pt idx="126">
                  <c:v>974</c:v>
                </c:pt>
                <c:pt idx="127">
                  <c:v>973</c:v>
                </c:pt>
                <c:pt idx="128">
                  <c:v>972</c:v>
                </c:pt>
                <c:pt idx="129">
                  <c:v>971</c:v>
                </c:pt>
                <c:pt idx="130">
                  <c:v>970</c:v>
                </c:pt>
                <c:pt idx="131">
                  <c:v>969</c:v>
                </c:pt>
                <c:pt idx="132">
                  <c:v>968</c:v>
                </c:pt>
                <c:pt idx="133">
                  <c:v>967</c:v>
                </c:pt>
                <c:pt idx="134">
                  <c:v>966</c:v>
                </c:pt>
                <c:pt idx="135">
                  <c:v>965</c:v>
                </c:pt>
                <c:pt idx="136">
                  <c:v>964</c:v>
                </c:pt>
                <c:pt idx="137">
                  <c:v>963</c:v>
                </c:pt>
                <c:pt idx="138">
                  <c:v>962</c:v>
                </c:pt>
                <c:pt idx="139">
                  <c:v>961</c:v>
                </c:pt>
                <c:pt idx="140">
                  <c:v>960</c:v>
                </c:pt>
                <c:pt idx="141">
                  <c:v>959</c:v>
                </c:pt>
                <c:pt idx="142">
                  <c:v>958</c:v>
                </c:pt>
                <c:pt idx="143">
                  <c:v>957</c:v>
                </c:pt>
                <c:pt idx="144">
                  <c:v>956</c:v>
                </c:pt>
                <c:pt idx="145">
                  <c:v>955</c:v>
                </c:pt>
                <c:pt idx="146">
                  <c:v>954</c:v>
                </c:pt>
                <c:pt idx="147">
                  <c:v>953</c:v>
                </c:pt>
                <c:pt idx="148">
                  <c:v>952</c:v>
                </c:pt>
                <c:pt idx="149">
                  <c:v>951</c:v>
                </c:pt>
                <c:pt idx="150">
                  <c:v>950</c:v>
                </c:pt>
                <c:pt idx="151">
                  <c:v>949</c:v>
                </c:pt>
                <c:pt idx="152">
                  <c:v>948</c:v>
                </c:pt>
                <c:pt idx="153">
                  <c:v>947</c:v>
                </c:pt>
                <c:pt idx="154">
                  <c:v>946</c:v>
                </c:pt>
                <c:pt idx="155">
                  <c:v>945</c:v>
                </c:pt>
                <c:pt idx="156">
                  <c:v>944</c:v>
                </c:pt>
                <c:pt idx="157">
                  <c:v>943</c:v>
                </c:pt>
                <c:pt idx="158">
                  <c:v>942</c:v>
                </c:pt>
                <c:pt idx="159">
                  <c:v>941</c:v>
                </c:pt>
                <c:pt idx="160">
                  <c:v>940</c:v>
                </c:pt>
                <c:pt idx="161">
                  <c:v>939</c:v>
                </c:pt>
                <c:pt idx="162">
                  <c:v>938</c:v>
                </c:pt>
                <c:pt idx="163">
                  <c:v>937</c:v>
                </c:pt>
                <c:pt idx="164">
                  <c:v>936</c:v>
                </c:pt>
                <c:pt idx="165">
                  <c:v>935</c:v>
                </c:pt>
                <c:pt idx="166">
                  <c:v>934</c:v>
                </c:pt>
                <c:pt idx="167">
                  <c:v>933</c:v>
                </c:pt>
                <c:pt idx="168">
                  <c:v>932</c:v>
                </c:pt>
                <c:pt idx="169">
                  <c:v>931</c:v>
                </c:pt>
                <c:pt idx="170">
                  <c:v>930</c:v>
                </c:pt>
                <c:pt idx="171">
                  <c:v>929</c:v>
                </c:pt>
                <c:pt idx="172">
                  <c:v>928</c:v>
                </c:pt>
                <c:pt idx="173">
                  <c:v>927</c:v>
                </c:pt>
                <c:pt idx="174">
                  <c:v>926</c:v>
                </c:pt>
                <c:pt idx="175">
                  <c:v>925</c:v>
                </c:pt>
                <c:pt idx="176">
                  <c:v>924</c:v>
                </c:pt>
                <c:pt idx="177">
                  <c:v>923</c:v>
                </c:pt>
                <c:pt idx="178">
                  <c:v>922</c:v>
                </c:pt>
                <c:pt idx="179">
                  <c:v>921</c:v>
                </c:pt>
                <c:pt idx="180">
                  <c:v>920</c:v>
                </c:pt>
                <c:pt idx="181">
                  <c:v>919</c:v>
                </c:pt>
                <c:pt idx="182">
                  <c:v>918</c:v>
                </c:pt>
                <c:pt idx="183">
                  <c:v>917</c:v>
                </c:pt>
                <c:pt idx="184">
                  <c:v>916</c:v>
                </c:pt>
                <c:pt idx="185">
                  <c:v>915</c:v>
                </c:pt>
                <c:pt idx="186">
                  <c:v>914</c:v>
                </c:pt>
                <c:pt idx="187">
                  <c:v>913</c:v>
                </c:pt>
                <c:pt idx="188">
                  <c:v>912</c:v>
                </c:pt>
                <c:pt idx="189">
                  <c:v>911</c:v>
                </c:pt>
                <c:pt idx="190">
                  <c:v>910</c:v>
                </c:pt>
                <c:pt idx="191">
                  <c:v>909</c:v>
                </c:pt>
                <c:pt idx="192">
                  <c:v>908</c:v>
                </c:pt>
                <c:pt idx="193">
                  <c:v>907</c:v>
                </c:pt>
                <c:pt idx="194">
                  <c:v>906</c:v>
                </c:pt>
                <c:pt idx="195">
                  <c:v>905</c:v>
                </c:pt>
                <c:pt idx="196">
                  <c:v>904</c:v>
                </c:pt>
                <c:pt idx="197">
                  <c:v>903</c:v>
                </c:pt>
                <c:pt idx="198">
                  <c:v>902</c:v>
                </c:pt>
                <c:pt idx="199">
                  <c:v>901</c:v>
                </c:pt>
                <c:pt idx="200">
                  <c:v>900</c:v>
                </c:pt>
                <c:pt idx="201">
                  <c:v>899</c:v>
                </c:pt>
                <c:pt idx="202">
                  <c:v>898</c:v>
                </c:pt>
                <c:pt idx="203">
                  <c:v>897</c:v>
                </c:pt>
                <c:pt idx="204">
                  <c:v>896</c:v>
                </c:pt>
                <c:pt idx="205">
                  <c:v>895</c:v>
                </c:pt>
                <c:pt idx="206">
                  <c:v>894</c:v>
                </c:pt>
                <c:pt idx="207">
                  <c:v>893</c:v>
                </c:pt>
                <c:pt idx="208">
                  <c:v>892</c:v>
                </c:pt>
                <c:pt idx="209">
                  <c:v>891</c:v>
                </c:pt>
                <c:pt idx="210">
                  <c:v>890</c:v>
                </c:pt>
                <c:pt idx="211">
                  <c:v>889</c:v>
                </c:pt>
                <c:pt idx="212">
                  <c:v>888</c:v>
                </c:pt>
                <c:pt idx="213">
                  <c:v>887</c:v>
                </c:pt>
                <c:pt idx="214">
                  <c:v>886</c:v>
                </c:pt>
                <c:pt idx="215">
                  <c:v>885</c:v>
                </c:pt>
                <c:pt idx="216">
                  <c:v>884</c:v>
                </c:pt>
                <c:pt idx="217">
                  <c:v>883</c:v>
                </c:pt>
                <c:pt idx="218">
                  <c:v>882</c:v>
                </c:pt>
                <c:pt idx="219">
                  <c:v>881</c:v>
                </c:pt>
                <c:pt idx="220">
                  <c:v>880</c:v>
                </c:pt>
                <c:pt idx="221">
                  <c:v>879</c:v>
                </c:pt>
                <c:pt idx="222">
                  <c:v>878</c:v>
                </c:pt>
                <c:pt idx="223">
                  <c:v>877</c:v>
                </c:pt>
                <c:pt idx="224">
                  <c:v>876</c:v>
                </c:pt>
                <c:pt idx="225">
                  <c:v>875</c:v>
                </c:pt>
                <c:pt idx="226">
                  <c:v>874</c:v>
                </c:pt>
                <c:pt idx="227">
                  <c:v>873</c:v>
                </c:pt>
                <c:pt idx="228">
                  <c:v>872</c:v>
                </c:pt>
                <c:pt idx="229">
                  <c:v>871</c:v>
                </c:pt>
                <c:pt idx="230">
                  <c:v>870</c:v>
                </c:pt>
                <c:pt idx="231">
                  <c:v>869</c:v>
                </c:pt>
                <c:pt idx="232">
                  <c:v>868</c:v>
                </c:pt>
                <c:pt idx="233">
                  <c:v>867</c:v>
                </c:pt>
                <c:pt idx="234">
                  <c:v>866</c:v>
                </c:pt>
                <c:pt idx="235">
                  <c:v>865</c:v>
                </c:pt>
                <c:pt idx="236">
                  <c:v>864</c:v>
                </c:pt>
                <c:pt idx="237">
                  <c:v>863</c:v>
                </c:pt>
                <c:pt idx="238">
                  <c:v>862</c:v>
                </c:pt>
                <c:pt idx="239">
                  <c:v>861</c:v>
                </c:pt>
                <c:pt idx="240">
                  <c:v>860</c:v>
                </c:pt>
                <c:pt idx="241">
                  <c:v>859</c:v>
                </c:pt>
                <c:pt idx="242">
                  <c:v>858</c:v>
                </c:pt>
                <c:pt idx="243">
                  <c:v>857</c:v>
                </c:pt>
                <c:pt idx="244">
                  <c:v>856</c:v>
                </c:pt>
                <c:pt idx="245">
                  <c:v>855</c:v>
                </c:pt>
                <c:pt idx="246">
                  <c:v>854</c:v>
                </c:pt>
                <c:pt idx="247">
                  <c:v>853</c:v>
                </c:pt>
                <c:pt idx="248">
                  <c:v>852</c:v>
                </c:pt>
                <c:pt idx="249">
                  <c:v>851</c:v>
                </c:pt>
                <c:pt idx="250">
                  <c:v>850</c:v>
                </c:pt>
                <c:pt idx="251">
                  <c:v>849</c:v>
                </c:pt>
                <c:pt idx="252">
                  <c:v>848</c:v>
                </c:pt>
                <c:pt idx="253">
                  <c:v>847</c:v>
                </c:pt>
                <c:pt idx="254">
                  <c:v>846</c:v>
                </c:pt>
                <c:pt idx="255">
                  <c:v>845</c:v>
                </c:pt>
                <c:pt idx="256">
                  <c:v>844</c:v>
                </c:pt>
                <c:pt idx="257">
                  <c:v>843</c:v>
                </c:pt>
                <c:pt idx="258">
                  <c:v>842</c:v>
                </c:pt>
                <c:pt idx="259">
                  <c:v>841</c:v>
                </c:pt>
                <c:pt idx="260">
                  <c:v>840</c:v>
                </c:pt>
                <c:pt idx="261">
                  <c:v>839</c:v>
                </c:pt>
                <c:pt idx="262">
                  <c:v>838</c:v>
                </c:pt>
                <c:pt idx="263">
                  <c:v>837</c:v>
                </c:pt>
                <c:pt idx="264">
                  <c:v>836</c:v>
                </c:pt>
                <c:pt idx="265">
                  <c:v>835</c:v>
                </c:pt>
                <c:pt idx="266">
                  <c:v>834</c:v>
                </c:pt>
                <c:pt idx="267">
                  <c:v>833</c:v>
                </c:pt>
                <c:pt idx="268">
                  <c:v>832</c:v>
                </c:pt>
                <c:pt idx="269">
                  <c:v>831</c:v>
                </c:pt>
                <c:pt idx="270">
                  <c:v>830</c:v>
                </c:pt>
                <c:pt idx="271">
                  <c:v>829</c:v>
                </c:pt>
                <c:pt idx="272">
                  <c:v>828</c:v>
                </c:pt>
                <c:pt idx="273">
                  <c:v>827</c:v>
                </c:pt>
                <c:pt idx="274">
                  <c:v>826</c:v>
                </c:pt>
                <c:pt idx="275">
                  <c:v>825</c:v>
                </c:pt>
                <c:pt idx="276">
                  <c:v>824</c:v>
                </c:pt>
                <c:pt idx="277">
                  <c:v>823</c:v>
                </c:pt>
                <c:pt idx="278">
                  <c:v>822</c:v>
                </c:pt>
                <c:pt idx="279">
                  <c:v>821</c:v>
                </c:pt>
                <c:pt idx="280">
                  <c:v>820</c:v>
                </c:pt>
                <c:pt idx="281">
                  <c:v>819</c:v>
                </c:pt>
                <c:pt idx="282">
                  <c:v>818</c:v>
                </c:pt>
                <c:pt idx="283">
                  <c:v>817</c:v>
                </c:pt>
                <c:pt idx="284">
                  <c:v>816</c:v>
                </c:pt>
                <c:pt idx="285">
                  <c:v>815</c:v>
                </c:pt>
                <c:pt idx="286">
                  <c:v>814</c:v>
                </c:pt>
                <c:pt idx="287">
                  <c:v>813</c:v>
                </c:pt>
                <c:pt idx="288">
                  <c:v>812</c:v>
                </c:pt>
                <c:pt idx="289">
                  <c:v>811</c:v>
                </c:pt>
                <c:pt idx="290">
                  <c:v>810</c:v>
                </c:pt>
                <c:pt idx="291">
                  <c:v>809</c:v>
                </c:pt>
                <c:pt idx="292">
                  <c:v>808</c:v>
                </c:pt>
                <c:pt idx="293">
                  <c:v>807</c:v>
                </c:pt>
                <c:pt idx="294">
                  <c:v>806</c:v>
                </c:pt>
                <c:pt idx="295">
                  <c:v>805</c:v>
                </c:pt>
                <c:pt idx="296">
                  <c:v>804</c:v>
                </c:pt>
                <c:pt idx="297">
                  <c:v>803</c:v>
                </c:pt>
                <c:pt idx="298">
                  <c:v>802</c:v>
                </c:pt>
                <c:pt idx="299">
                  <c:v>801</c:v>
                </c:pt>
                <c:pt idx="300">
                  <c:v>800</c:v>
                </c:pt>
                <c:pt idx="301">
                  <c:v>799</c:v>
                </c:pt>
                <c:pt idx="302">
                  <c:v>798</c:v>
                </c:pt>
                <c:pt idx="303">
                  <c:v>797</c:v>
                </c:pt>
                <c:pt idx="304">
                  <c:v>796</c:v>
                </c:pt>
                <c:pt idx="305">
                  <c:v>795</c:v>
                </c:pt>
                <c:pt idx="306">
                  <c:v>794</c:v>
                </c:pt>
                <c:pt idx="307">
                  <c:v>793</c:v>
                </c:pt>
                <c:pt idx="308">
                  <c:v>792</c:v>
                </c:pt>
                <c:pt idx="309">
                  <c:v>791</c:v>
                </c:pt>
                <c:pt idx="310">
                  <c:v>790</c:v>
                </c:pt>
                <c:pt idx="311">
                  <c:v>789</c:v>
                </c:pt>
                <c:pt idx="312">
                  <c:v>788</c:v>
                </c:pt>
                <c:pt idx="313">
                  <c:v>787</c:v>
                </c:pt>
                <c:pt idx="314">
                  <c:v>786</c:v>
                </c:pt>
                <c:pt idx="315">
                  <c:v>785</c:v>
                </c:pt>
                <c:pt idx="316">
                  <c:v>784</c:v>
                </c:pt>
                <c:pt idx="317">
                  <c:v>783</c:v>
                </c:pt>
                <c:pt idx="318">
                  <c:v>782</c:v>
                </c:pt>
                <c:pt idx="319">
                  <c:v>781</c:v>
                </c:pt>
                <c:pt idx="320">
                  <c:v>780</c:v>
                </c:pt>
                <c:pt idx="321">
                  <c:v>779</c:v>
                </c:pt>
                <c:pt idx="322">
                  <c:v>778</c:v>
                </c:pt>
                <c:pt idx="323">
                  <c:v>777</c:v>
                </c:pt>
                <c:pt idx="324">
                  <c:v>776</c:v>
                </c:pt>
                <c:pt idx="325">
                  <c:v>775</c:v>
                </c:pt>
                <c:pt idx="326">
                  <c:v>774</c:v>
                </c:pt>
                <c:pt idx="327">
                  <c:v>773</c:v>
                </c:pt>
                <c:pt idx="328">
                  <c:v>772</c:v>
                </c:pt>
                <c:pt idx="329">
                  <c:v>771</c:v>
                </c:pt>
                <c:pt idx="330">
                  <c:v>770</c:v>
                </c:pt>
                <c:pt idx="331">
                  <c:v>769</c:v>
                </c:pt>
                <c:pt idx="332">
                  <c:v>768</c:v>
                </c:pt>
                <c:pt idx="333">
                  <c:v>767</c:v>
                </c:pt>
                <c:pt idx="334">
                  <c:v>766</c:v>
                </c:pt>
                <c:pt idx="335">
                  <c:v>765</c:v>
                </c:pt>
                <c:pt idx="336">
                  <c:v>764</c:v>
                </c:pt>
                <c:pt idx="337">
                  <c:v>763</c:v>
                </c:pt>
                <c:pt idx="338">
                  <c:v>762</c:v>
                </c:pt>
                <c:pt idx="339">
                  <c:v>761</c:v>
                </c:pt>
                <c:pt idx="340">
                  <c:v>760</c:v>
                </c:pt>
                <c:pt idx="341">
                  <c:v>759</c:v>
                </c:pt>
                <c:pt idx="342">
                  <c:v>758</c:v>
                </c:pt>
                <c:pt idx="343">
                  <c:v>757</c:v>
                </c:pt>
                <c:pt idx="344">
                  <c:v>756</c:v>
                </c:pt>
                <c:pt idx="345">
                  <c:v>755</c:v>
                </c:pt>
                <c:pt idx="346">
                  <c:v>754</c:v>
                </c:pt>
                <c:pt idx="347">
                  <c:v>753</c:v>
                </c:pt>
                <c:pt idx="348">
                  <c:v>752</c:v>
                </c:pt>
                <c:pt idx="349">
                  <c:v>751</c:v>
                </c:pt>
                <c:pt idx="350">
                  <c:v>750</c:v>
                </c:pt>
                <c:pt idx="351">
                  <c:v>749</c:v>
                </c:pt>
                <c:pt idx="352">
                  <c:v>748</c:v>
                </c:pt>
                <c:pt idx="353">
                  <c:v>747</c:v>
                </c:pt>
                <c:pt idx="354">
                  <c:v>746</c:v>
                </c:pt>
                <c:pt idx="355">
                  <c:v>745</c:v>
                </c:pt>
                <c:pt idx="356">
                  <c:v>744</c:v>
                </c:pt>
                <c:pt idx="357">
                  <c:v>743</c:v>
                </c:pt>
                <c:pt idx="358">
                  <c:v>742</c:v>
                </c:pt>
                <c:pt idx="359">
                  <c:v>741</c:v>
                </c:pt>
                <c:pt idx="360">
                  <c:v>740</c:v>
                </c:pt>
                <c:pt idx="361">
                  <c:v>739</c:v>
                </c:pt>
                <c:pt idx="362">
                  <c:v>738</c:v>
                </c:pt>
                <c:pt idx="363">
                  <c:v>737</c:v>
                </c:pt>
                <c:pt idx="364">
                  <c:v>736</c:v>
                </c:pt>
                <c:pt idx="365">
                  <c:v>735</c:v>
                </c:pt>
                <c:pt idx="366">
                  <c:v>734</c:v>
                </c:pt>
                <c:pt idx="367">
                  <c:v>733</c:v>
                </c:pt>
                <c:pt idx="368">
                  <c:v>732</c:v>
                </c:pt>
                <c:pt idx="369">
                  <c:v>731</c:v>
                </c:pt>
                <c:pt idx="370">
                  <c:v>730</c:v>
                </c:pt>
                <c:pt idx="371">
                  <c:v>729</c:v>
                </c:pt>
                <c:pt idx="372">
                  <c:v>728</c:v>
                </c:pt>
                <c:pt idx="373">
                  <c:v>727</c:v>
                </c:pt>
                <c:pt idx="374">
                  <c:v>726</c:v>
                </c:pt>
                <c:pt idx="375">
                  <c:v>725</c:v>
                </c:pt>
                <c:pt idx="376">
                  <c:v>724</c:v>
                </c:pt>
                <c:pt idx="377">
                  <c:v>723</c:v>
                </c:pt>
                <c:pt idx="378">
                  <c:v>722</c:v>
                </c:pt>
                <c:pt idx="379">
                  <c:v>721</c:v>
                </c:pt>
                <c:pt idx="380">
                  <c:v>720</c:v>
                </c:pt>
                <c:pt idx="381">
                  <c:v>719</c:v>
                </c:pt>
                <c:pt idx="382">
                  <c:v>718</c:v>
                </c:pt>
                <c:pt idx="383">
                  <c:v>717</c:v>
                </c:pt>
                <c:pt idx="384">
                  <c:v>716</c:v>
                </c:pt>
                <c:pt idx="385">
                  <c:v>715</c:v>
                </c:pt>
                <c:pt idx="386">
                  <c:v>714</c:v>
                </c:pt>
                <c:pt idx="387">
                  <c:v>713</c:v>
                </c:pt>
                <c:pt idx="388">
                  <c:v>712</c:v>
                </c:pt>
                <c:pt idx="389">
                  <c:v>711</c:v>
                </c:pt>
                <c:pt idx="390">
                  <c:v>710</c:v>
                </c:pt>
                <c:pt idx="391">
                  <c:v>709</c:v>
                </c:pt>
                <c:pt idx="392">
                  <c:v>708</c:v>
                </c:pt>
                <c:pt idx="393">
                  <c:v>707</c:v>
                </c:pt>
                <c:pt idx="394">
                  <c:v>706</c:v>
                </c:pt>
                <c:pt idx="395">
                  <c:v>705</c:v>
                </c:pt>
                <c:pt idx="396">
                  <c:v>704</c:v>
                </c:pt>
                <c:pt idx="397">
                  <c:v>703</c:v>
                </c:pt>
                <c:pt idx="398">
                  <c:v>702</c:v>
                </c:pt>
                <c:pt idx="399">
                  <c:v>701</c:v>
                </c:pt>
                <c:pt idx="400">
                  <c:v>700</c:v>
                </c:pt>
                <c:pt idx="401">
                  <c:v>699</c:v>
                </c:pt>
                <c:pt idx="402">
                  <c:v>698</c:v>
                </c:pt>
                <c:pt idx="403">
                  <c:v>697</c:v>
                </c:pt>
                <c:pt idx="404">
                  <c:v>696</c:v>
                </c:pt>
                <c:pt idx="405">
                  <c:v>695</c:v>
                </c:pt>
                <c:pt idx="406">
                  <c:v>694</c:v>
                </c:pt>
                <c:pt idx="407">
                  <c:v>693</c:v>
                </c:pt>
                <c:pt idx="408">
                  <c:v>692</c:v>
                </c:pt>
                <c:pt idx="409">
                  <c:v>691</c:v>
                </c:pt>
                <c:pt idx="410">
                  <c:v>690</c:v>
                </c:pt>
                <c:pt idx="411">
                  <c:v>689</c:v>
                </c:pt>
                <c:pt idx="412">
                  <c:v>688</c:v>
                </c:pt>
                <c:pt idx="413">
                  <c:v>687</c:v>
                </c:pt>
                <c:pt idx="414">
                  <c:v>686</c:v>
                </c:pt>
                <c:pt idx="415">
                  <c:v>685</c:v>
                </c:pt>
                <c:pt idx="416">
                  <c:v>684</c:v>
                </c:pt>
                <c:pt idx="417">
                  <c:v>683</c:v>
                </c:pt>
                <c:pt idx="418">
                  <c:v>682</c:v>
                </c:pt>
                <c:pt idx="419">
                  <c:v>681</c:v>
                </c:pt>
                <c:pt idx="420">
                  <c:v>680</c:v>
                </c:pt>
                <c:pt idx="421">
                  <c:v>679</c:v>
                </c:pt>
                <c:pt idx="422">
                  <c:v>678</c:v>
                </c:pt>
                <c:pt idx="423">
                  <c:v>677</c:v>
                </c:pt>
                <c:pt idx="424">
                  <c:v>676</c:v>
                </c:pt>
                <c:pt idx="425">
                  <c:v>675</c:v>
                </c:pt>
                <c:pt idx="426">
                  <c:v>674</c:v>
                </c:pt>
                <c:pt idx="427">
                  <c:v>673</c:v>
                </c:pt>
                <c:pt idx="428">
                  <c:v>672</c:v>
                </c:pt>
                <c:pt idx="429">
                  <c:v>671</c:v>
                </c:pt>
                <c:pt idx="430">
                  <c:v>670</c:v>
                </c:pt>
                <c:pt idx="431">
                  <c:v>669</c:v>
                </c:pt>
                <c:pt idx="432">
                  <c:v>668</c:v>
                </c:pt>
                <c:pt idx="433">
                  <c:v>667</c:v>
                </c:pt>
                <c:pt idx="434">
                  <c:v>666</c:v>
                </c:pt>
                <c:pt idx="435">
                  <c:v>665</c:v>
                </c:pt>
                <c:pt idx="436">
                  <c:v>664</c:v>
                </c:pt>
                <c:pt idx="437">
                  <c:v>663</c:v>
                </c:pt>
                <c:pt idx="438">
                  <c:v>662</c:v>
                </c:pt>
                <c:pt idx="439">
                  <c:v>661</c:v>
                </c:pt>
                <c:pt idx="440">
                  <c:v>660</c:v>
                </c:pt>
                <c:pt idx="441">
                  <c:v>659</c:v>
                </c:pt>
                <c:pt idx="442">
                  <c:v>658</c:v>
                </c:pt>
                <c:pt idx="443">
                  <c:v>657</c:v>
                </c:pt>
                <c:pt idx="444">
                  <c:v>656</c:v>
                </c:pt>
                <c:pt idx="445">
                  <c:v>655</c:v>
                </c:pt>
                <c:pt idx="446">
                  <c:v>654</c:v>
                </c:pt>
                <c:pt idx="447">
                  <c:v>653</c:v>
                </c:pt>
                <c:pt idx="448">
                  <c:v>652</c:v>
                </c:pt>
                <c:pt idx="449">
                  <c:v>651</c:v>
                </c:pt>
                <c:pt idx="450">
                  <c:v>650</c:v>
                </c:pt>
                <c:pt idx="451">
                  <c:v>649</c:v>
                </c:pt>
                <c:pt idx="452">
                  <c:v>648</c:v>
                </c:pt>
                <c:pt idx="453">
                  <c:v>647</c:v>
                </c:pt>
                <c:pt idx="454">
                  <c:v>646</c:v>
                </c:pt>
                <c:pt idx="455">
                  <c:v>645</c:v>
                </c:pt>
                <c:pt idx="456">
                  <c:v>644</c:v>
                </c:pt>
                <c:pt idx="457">
                  <c:v>643</c:v>
                </c:pt>
                <c:pt idx="458">
                  <c:v>642</c:v>
                </c:pt>
                <c:pt idx="459">
                  <c:v>641</c:v>
                </c:pt>
                <c:pt idx="460">
                  <c:v>640</c:v>
                </c:pt>
                <c:pt idx="461">
                  <c:v>639</c:v>
                </c:pt>
                <c:pt idx="462">
                  <c:v>638</c:v>
                </c:pt>
                <c:pt idx="463">
                  <c:v>637</c:v>
                </c:pt>
                <c:pt idx="464">
                  <c:v>636</c:v>
                </c:pt>
                <c:pt idx="465">
                  <c:v>635</c:v>
                </c:pt>
                <c:pt idx="466">
                  <c:v>634</c:v>
                </c:pt>
                <c:pt idx="467">
                  <c:v>633</c:v>
                </c:pt>
                <c:pt idx="468">
                  <c:v>632</c:v>
                </c:pt>
                <c:pt idx="469">
                  <c:v>631</c:v>
                </c:pt>
                <c:pt idx="470">
                  <c:v>630</c:v>
                </c:pt>
                <c:pt idx="471">
                  <c:v>629</c:v>
                </c:pt>
                <c:pt idx="472">
                  <c:v>628</c:v>
                </c:pt>
                <c:pt idx="473">
                  <c:v>627</c:v>
                </c:pt>
                <c:pt idx="474">
                  <c:v>626</c:v>
                </c:pt>
                <c:pt idx="475">
                  <c:v>625</c:v>
                </c:pt>
                <c:pt idx="476">
                  <c:v>624</c:v>
                </c:pt>
                <c:pt idx="477">
                  <c:v>623</c:v>
                </c:pt>
                <c:pt idx="478">
                  <c:v>622</c:v>
                </c:pt>
                <c:pt idx="479">
                  <c:v>621</c:v>
                </c:pt>
                <c:pt idx="480">
                  <c:v>620</c:v>
                </c:pt>
                <c:pt idx="481">
                  <c:v>619</c:v>
                </c:pt>
                <c:pt idx="482">
                  <c:v>618</c:v>
                </c:pt>
                <c:pt idx="483">
                  <c:v>617</c:v>
                </c:pt>
                <c:pt idx="484">
                  <c:v>616</c:v>
                </c:pt>
                <c:pt idx="485">
                  <c:v>615</c:v>
                </c:pt>
                <c:pt idx="486">
                  <c:v>614</c:v>
                </c:pt>
                <c:pt idx="487">
                  <c:v>613</c:v>
                </c:pt>
                <c:pt idx="488">
                  <c:v>612</c:v>
                </c:pt>
                <c:pt idx="489">
                  <c:v>611</c:v>
                </c:pt>
                <c:pt idx="490">
                  <c:v>610</c:v>
                </c:pt>
                <c:pt idx="491">
                  <c:v>609</c:v>
                </c:pt>
                <c:pt idx="492">
                  <c:v>608</c:v>
                </c:pt>
                <c:pt idx="493">
                  <c:v>607</c:v>
                </c:pt>
                <c:pt idx="494">
                  <c:v>606</c:v>
                </c:pt>
                <c:pt idx="495">
                  <c:v>605</c:v>
                </c:pt>
                <c:pt idx="496">
                  <c:v>604</c:v>
                </c:pt>
                <c:pt idx="497">
                  <c:v>603</c:v>
                </c:pt>
                <c:pt idx="498">
                  <c:v>602</c:v>
                </c:pt>
                <c:pt idx="499">
                  <c:v>601</c:v>
                </c:pt>
                <c:pt idx="500">
                  <c:v>600</c:v>
                </c:pt>
                <c:pt idx="501">
                  <c:v>599</c:v>
                </c:pt>
                <c:pt idx="502">
                  <c:v>598</c:v>
                </c:pt>
                <c:pt idx="503">
                  <c:v>597</c:v>
                </c:pt>
                <c:pt idx="504">
                  <c:v>596</c:v>
                </c:pt>
                <c:pt idx="505">
                  <c:v>595</c:v>
                </c:pt>
                <c:pt idx="506">
                  <c:v>594</c:v>
                </c:pt>
                <c:pt idx="507">
                  <c:v>593</c:v>
                </c:pt>
                <c:pt idx="508">
                  <c:v>592</c:v>
                </c:pt>
                <c:pt idx="509">
                  <c:v>591</c:v>
                </c:pt>
                <c:pt idx="510">
                  <c:v>590</c:v>
                </c:pt>
                <c:pt idx="511">
                  <c:v>589</c:v>
                </c:pt>
                <c:pt idx="512">
                  <c:v>588</c:v>
                </c:pt>
                <c:pt idx="513">
                  <c:v>587</c:v>
                </c:pt>
                <c:pt idx="514">
                  <c:v>586</c:v>
                </c:pt>
                <c:pt idx="515">
                  <c:v>585</c:v>
                </c:pt>
                <c:pt idx="516">
                  <c:v>584</c:v>
                </c:pt>
                <c:pt idx="517">
                  <c:v>583</c:v>
                </c:pt>
                <c:pt idx="518">
                  <c:v>582</c:v>
                </c:pt>
                <c:pt idx="519">
                  <c:v>581</c:v>
                </c:pt>
                <c:pt idx="520">
                  <c:v>580</c:v>
                </c:pt>
                <c:pt idx="521">
                  <c:v>579</c:v>
                </c:pt>
                <c:pt idx="522">
                  <c:v>578</c:v>
                </c:pt>
                <c:pt idx="523">
                  <c:v>577</c:v>
                </c:pt>
                <c:pt idx="524">
                  <c:v>576</c:v>
                </c:pt>
                <c:pt idx="525">
                  <c:v>575</c:v>
                </c:pt>
                <c:pt idx="526">
                  <c:v>574</c:v>
                </c:pt>
                <c:pt idx="527">
                  <c:v>573</c:v>
                </c:pt>
                <c:pt idx="528">
                  <c:v>572</c:v>
                </c:pt>
                <c:pt idx="529">
                  <c:v>571</c:v>
                </c:pt>
                <c:pt idx="530">
                  <c:v>570</c:v>
                </c:pt>
                <c:pt idx="531">
                  <c:v>569</c:v>
                </c:pt>
                <c:pt idx="532">
                  <c:v>568</c:v>
                </c:pt>
                <c:pt idx="533">
                  <c:v>567</c:v>
                </c:pt>
                <c:pt idx="534">
                  <c:v>566</c:v>
                </c:pt>
                <c:pt idx="535">
                  <c:v>565</c:v>
                </c:pt>
                <c:pt idx="536">
                  <c:v>564</c:v>
                </c:pt>
                <c:pt idx="537">
                  <c:v>563</c:v>
                </c:pt>
                <c:pt idx="538">
                  <c:v>562</c:v>
                </c:pt>
                <c:pt idx="539">
                  <c:v>561</c:v>
                </c:pt>
                <c:pt idx="540">
                  <c:v>560</c:v>
                </c:pt>
                <c:pt idx="541">
                  <c:v>559</c:v>
                </c:pt>
                <c:pt idx="542">
                  <c:v>558</c:v>
                </c:pt>
                <c:pt idx="543">
                  <c:v>557</c:v>
                </c:pt>
                <c:pt idx="544">
                  <c:v>556</c:v>
                </c:pt>
                <c:pt idx="545">
                  <c:v>555</c:v>
                </c:pt>
                <c:pt idx="546">
                  <c:v>554</c:v>
                </c:pt>
                <c:pt idx="547">
                  <c:v>553</c:v>
                </c:pt>
                <c:pt idx="548">
                  <c:v>552</c:v>
                </c:pt>
                <c:pt idx="549">
                  <c:v>551</c:v>
                </c:pt>
                <c:pt idx="550">
                  <c:v>550</c:v>
                </c:pt>
                <c:pt idx="551">
                  <c:v>549</c:v>
                </c:pt>
                <c:pt idx="552">
                  <c:v>548</c:v>
                </c:pt>
                <c:pt idx="553">
                  <c:v>547</c:v>
                </c:pt>
                <c:pt idx="554">
                  <c:v>546</c:v>
                </c:pt>
                <c:pt idx="555">
                  <c:v>545</c:v>
                </c:pt>
                <c:pt idx="556">
                  <c:v>544</c:v>
                </c:pt>
                <c:pt idx="557">
                  <c:v>543</c:v>
                </c:pt>
                <c:pt idx="558">
                  <c:v>542</c:v>
                </c:pt>
                <c:pt idx="559">
                  <c:v>541</c:v>
                </c:pt>
                <c:pt idx="560">
                  <c:v>540</c:v>
                </c:pt>
                <c:pt idx="561">
                  <c:v>539</c:v>
                </c:pt>
                <c:pt idx="562">
                  <c:v>538</c:v>
                </c:pt>
                <c:pt idx="563">
                  <c:v>537</c:v>
                </c:pt>
                <c:pt idx="564">
                  <c:v>536</c:v>
                </c:pt>
                <c:pt idx="565">
                  <c:v>535</c:v>
                </c:pt>
                <c:pt idx="566">
                  <c:v>534</c:v>
                </c:pt>
                <c:pt idx="567">
                  <c:v>533</c:v>
                </c:pt>
                <c:pt idx="568">
                  <c:v>532</c:v>
                </c:pt>
                <c:pt idx="569">
                  <c:v>531</c:v>
                </c:pt>
                <c:pt idx="570">
                  <c:v>530</c:v>
                </c:pt>
                <c:pt idx="571">
                  <c:v>529</c:v>
                </c:pt>
                <c:pt idx="572">
                  <c:v>528</c:v>
                </c:pt>
                <c:pt idx="573">
                  <c:v>527</c:v>
                </c:pt>
                <c:pt idx="574">
                  <c:v>526</c:v>
                </c:pt>
                <c:pt idx="575">
                  <c:v>525</c:v>
                </c:pt>
                <c:pt idx="576">
                  <c:v>524</c:v>
                </c:pt>
                <c:pt idx="577">
                  <c:v>523</c:v>
                </c:pt>
                <c:pt idx="578">
                  <c:v>522</c:v>
                </c:pt>
                <c:pt idx="579">
                  <c:v>521</c:v>
                </c:pt>
                <c:pt idx="580">
                  <c:v>520</c:v>
                </c:pt>
                <c:pt idx="581">
                  <c:v>519</c:v>
                </c:pt>
                <c:pt idx="582">
                  <c:v>518</c:v>
                </c:pt>
                <c:pt idx="583">
                  <c:v>517</c:v>
                </c:pt>
                <c:pt idx="584">
                  <c:v>516</c:v>
                </c:pt>
                <c:pt idx="585">
                  <c:v>515</c:v>
                </c:pt>
                <c:pt idx="586">
                  <c:v>514</c:v>
                </c:pt>
                <c:pt idx="587">
                  <c:v>513</c:v>
                </c:pt>
                <c:pt idx="588">
                  <c:v>512</c:v>
                </c:pt>
                <c:pt idx="589">
                  <c:v>511</c:v>
                </c:pt>
                <c:pt idx="590">
                  <c:v>510</c:v>
                </c:pt>
                <c:pt idx="591">
                  <c:v>509</c:v>
                </c:pt>
                <c:pt idx="592">
                  <c:v>508</c:v>
                </c:pt>
                <c:pt idx="593">
                  <c:v>507</c:v>
                </c:pt>
                <c:pt idx="594">
                  <c:v>506</c:v>
                </c:pt>
                <c:pt idx="595">
                  <c:v>505</c:v>
                </c:pt>
                <c:pt idx="596">
                  <c:v>504</c:v>
                </c:pt>
                <c:pt idx="597">
                  <c:v>503</c:v>
                </c:pt>
                <c:pt idx="598">
                  <c:v>502</c:v>
                </c:pt>
                <c:pt idx="599">
                  <c:v>501</c:v>
                </c:pt>
                <c:pt idx="600">
                  <c:v>500</c:v>
                </c:pt>
                <c:pt idx="601">
                  <c:v>499</c:v>
                </c:pt>
                <c:pt idx="602">
                  <c:v>498</c:v>
                </c:pt>
                <c:pt idx="603">
                  <c:v>497</c:v>
                </c:pt>
                <c:pt idx="604">
                  <c:v>496</c:v>
                </c:pt>
                <c:pt idx="605">
                  <c:v>495</c:v>
                </c:pt>
                <c:pt idx="606">
                  <c:v>494</c:v>
                </c:pt>
                <c:pt idx="607">
                  <c:v>493</c:v>
                </c:pt>
                <c:pt idx="608">
                  <c:v>492</c:v>
                </c:pt>
                <c:pt idx="609">
                  <c:v>491</c:v>
                </c:pt>
                <c:pt idx="610">
                  <c:v>490</c:v>
                </c:pt>
                <c:pt idx="611">
                  <c:v>489</c:v>
                </c:pt>
                <c:pt idx="612">
                  <c:v>488</c:v>
                </c:pt>
                <c:pt idx="613">
                  <c:v>487</c:v>
                </c:pt>
                <c:pt idx="614">
                  <c:v>486</c:v>
                </c:pt>
                <c:pt idx="615">
                  <c:v>485</c:v>
                </c:pt>
                <c:pt idx="616">
                  <c:v>484</c:v>
                </c:pt>
                <c:pt idx="617">
                  <c:v>483</c:v>
                </c:pt>
                <c:pt idx="618">
                  <c:v>482</c:v>
                </c:pt>
                <c:pt idx="619">
                  <c:v>481</c:v>
                </c:pt>
                <c:pt idx="620">
                  <c:v>480</c:v>
                </c:pt>
                <c:pt idx="621">
                  <c:v>479</c:v>
                </c:pt>
                <c:pt idx="622">
                  <c:v>478</c:v>
                </c:pt>
                <c:pt idx="623">
                  <c:v>477</c:v>
                </c:pt>
                <c:pt idx="624">
                  <c:v>476</c:v>
                </c:pt>
                <c:pt idx="625">
                  <c:v>475</c:v>
                </c:pt>
                <c:pt idx="626">
                  <c:v>474</c:v>
                </c:pt>
                <c:pt idx="627">
                  <c:v>473</c:v>
                </c:pt>
                <c:pt idx="628">
                  <c:v>472</c:v>
                </c:pt>
                <c:pt idx="629">
                  <c:v>471</c:v>
                </c:pt>
                <c:pt idx="630">
                  <c:v>470</c:v>
                </c:pt>
                <c:pt idx="631">
                  <c:v>469</c:v>
                </c:pt>
                <c:pt idx="632">
                  <c:v>468</c:v>
                </c:pt>
                <c:pt idx="633">
                  <c:v>467</c:v>
                </c:pt>
                <c:pt idx="634">
                  <c:v>466</c:v>
                </c:pt>
                <c:pt idx="635">
                  <c:v>465</c:v>
                </c:pt>
                <c:pt idx="636">
                  <c:v>464</c:v>
                </c:pt>
                <c:pt idx="637">
                  <c:v>463</c:v>
                </c:pt>
                <c:pt idx="638">
                  <c:v>462</c:v>
                </c:pt>
                <c:pt idx="639">
                  <c:v>461</c:v>
                </c:pt>
                <c:pt idx="640">
                  <c:v>460</c:v>
                </c:pt>
                <c:pt idx="641">
                  <c:v>459</c:v>
                </c:pt>
                <c:pt idx="642">
                  <c:v>458</c:v>
                </c:pt>
                <c:pt idx="643">
                  <c:v>457</c:v>
                </c:pt>
                <c:pt idx="644">
                  <c:v>456</c:v>
                </c:pt>
                <c:pt idx="645">
                  <c:v>455</c:v>
                </c:pt>
                <c:pt idx="646">
                  <c:v>454</c:v>
                </c:pt>
                <c:pt idx="647">
                  <c:v>453</c:v>
                </c:pt>
                <c:pt idx="648">
                  <c:v>452</c:v>
                </c:pt>
                <c:pt idx="649">
                  <c:v>451</c:v>
                </c:pt>
                <c:pt idx="650">
                  <c:v>450</c:v>
                </c:pt>
                <c:pt idx="651">
                  <c:v>449</c:v>
                </c:pt>
                <c:pt idx="652">
                  <c:v>448</c:v>
                </c:pt>
                <c:pt idx="653">
                  <c:v>447</c:v>
                </c:pt>
                <c:pt idx="654">
                  <c:v>446</c:v>
                </c:pt>
                <c:pt idx="655">
                  <c:v>445</c:v>
                </c:pt>
                <c:pt idx="656">
                  <c:v>444</c:v>
                </c:pt>
                <c:pt idx="657">
                  <c:v>443</c:v>
                </c:pt>
                <c:pt idx="658">
                  <c:v>442</c:v>
                </c:pt>
                <c:pt idx="659">
                  <c:v>441</c:v>
                </c:pt>
                <c:pt idx="660">
                  <c:v>440</c:v>
                </c:pt>
                <c:pt idx="661">
                  <c:v>439</c:v>
                </c:pt>
                <c:pt idx="662">
                  <c:v>438</c:v>
                </c:pt>
                <c:pt idx="663">
                  <c:v>437</c:v>
                </c:pt>
                <c:pt idx="664">
                  <c:v>436</c:v>
                </c:pt>
                <c:pt idx="665">
                  <c:v>435</c:v>
                </c:pt>
                <c:pt idx="666">
                  <c:v>434</c:v>
                </c:pt>
                <c:pt idx="667">
                  <c:v>433</c:v>
                </c:pt>
                <c:pt idx="668">
                  <c:v>432</c:v>
                </c:pt>
                <c:pt idx="669">
                  <c:v>431</c:v>
                </c:pt>
                <c:pt idx="670">
                  <c:v>430</c:v>
                </c:pt>
                <c:pt idx="671">
                  <c:v>429</c:v>
                </c:pt>
                <c:pt idx="672">
                  <c:v>428</c:v>
                </c:pt>
                <c:pt idx="673">
                  <c:v>427</c:v>
                </c:pt>
                <c:pt idx="674">
                  <c:v>426</c:v>
                </c:pt>
                <c:pt idx="675">
                  <c:v>425</c:v>
                </c:pt>
                <c:pt idx="676">
                  <c:v>424</c:v>
                </c:pt>
                <c:pt idx="677">
                  <c:v>423</c:v>
                </c:pt>
                <c:pt idx="678">
                  <c:v>422</c:v>
                </c:pt>
                <c:pt idx="679">
                  <c:v>421</c:v>
                </c:pt>
                <c:pt idx="680">
                  <c:v>420</c:v>
                </c:pt>
                <c:pt idx="681">
                  <c:v>419</c:v>
                </c:pt>
                <c:pt idx="682">
                  <c:v>418</c:v>
                </c:pt>
                <c:pt idx="683">
                  <c:v>417</c:v>
                </c:pt>
                <c:pt idx="684">
                  <c:v>416</c:v>
                </c:pt>
                <c:pt idx="685">
                  <c:v>415</c:v>
                </c:pt>
                <c:pt idx="686">
                  <c:v>414</c:v>
                </c:pt>
                <c:pt idx="687">
                  <c:v>413</c:v>
                </c:pt>
                <c:pt idx="688">
                  <c:v>412</c:v>
                </c:pt>
                <c:pt idx="689">
                  <c:v>411</c:v>
                </c:pt>
                <c:pt idx="690">
                  <c:v>410</c:v>
                </c:pt>
                <c:pt idx="691">
                  <c:v>409</c:v>
                </c:pt>
                <c:pt idx="692">
                  <c:v>408</c:v>
                </c:pt>
                <c:pt idx="693">
                  <c:v>407</c:v>
                </c:pt>
                <c:pt idx="694">
                  <c:v>406</c:v>
                </c:pt>
                <c:pt idx="695">
                  <c:v>405</c:v>
                </c:pt>
                <c:pt idx="696">
                  <c:v>404</c:v>
                </c:pt>
                <c:pt idx="697">
                  <c:v>403</c:v>
                </c:pt>
                <c:pt idx="698">
                  <c:v>402</c:v>
                </c:pt>
                <c:pt idx="699">
                  <c:v>401</c:v>
                </c:pt>
                <c:pt idx="700">
                  <c:v>400</c:v>
                </c:pt>
                <c:pt idx="701">
                  <c:v>399</c:v>
                </c:pt>
                <c:pt idx="702">
                  <c:v>398</c:v>
                </c:pt>
                <c:pt idx="703">
                  <c:v>397</c:v>
                </c:pt>
                <c:pt idx="704">
                  <c:v>396</c:v>
                </c:pt>
                <c:pt idx="705">
                  <c:v>395</c:v>
                </c:pt>
                <c:pt idx="706">
                  <c:v>394</c:v>
                </c:pt>
                <c:pt idx="707">
                  <c:v>393</c:v>
                </c:pt>
                <c:pt idx="708">
                  <c:v>392</c:v>
                </c:pt>
                <c:pt idx="709">
                  <c:v>391</c:v>
                </c:pt>
                <c:pt idx="710">
                  <c:v>390</c:v>
                </c:pt>
                <c:pt idx="711">
                  <c:v>389</c:v>
                </c:pt>
                <c:pt idx="712">
                  <c:v>388</c:v>
                </c:pt>
                <c:pt idx="713">
                  <c:v>387</c:v>
                </c:pt>
                <c:pt idx="714">
                  <c:v>386</c:v>
                </c:pt>
                <c:pt idx="715">
                  <c:v>385</c:v>
                </c:pt>
                <c:pt idx="716">
                  <c:v>384</c:v>
                </c:pt>
                <c:pt idx="717">
                  <c:v>383</c:v>
                </c:pt>
                <c:pt idx="718">
                  <c:v>382</c:v>
                </c:pt>
                <c:pt idx="719">
                  <c:v>381</c:v>
                </c:pt>
                <c:pt idx="720">
                  <c:v>380</c:v>
                </c:pt>
                <c:pt idx="721">
                  <c:v>379</c:v>
                </c:pt>
                <c:pt idx="722">
                  <c:v>378</c:v>
                </c:pt>
                <c:pt idx="723">
                  <c:v>377</c:v>
                </c:pt>
                <c:pt idx="724">
                  <c:v>376</c:v>
                </c:pt>
                <c:pt idx="725">
                  <c:v>375</c:v>
                </c:pt>
                <c:pt idx="726">
                  <c:v>374</c:v>
                </c:pt>
                <c:pt idx="727">
                  <c:v>373</c:v>
                </c:pt>
                <c:pt idx="728">
                  <c:v>372</c:v>
                </c:pt>
                <c:pt idx="729">
                  <c:v>371</c:v>
                </c:pt>
                <c:pt idx="730">
                  <c:v>370</c:v>
                </c:pt>
                <c:pt idx="731">
                  <c:v>369</c:v>
                </c:pt>
                <c:pt idx="732">
                  <c:v>368</c:v>
                </c:pt>
                <c:pt idx="733">
                  <c:v>367</c:v>
                </c:pt>
                <c:pt idx="734">
                  <c:v>366</c:v>
                </c:pt>
                <c:pt idx="735">
                  <c:v>365</c:v>
                </c:pt>
                <c:pt idx="736">
                  <c:v>364</c:v>
                </c:pt>
                <c:pt idx="737">
                  <c:v>363</c:v>
                </c:pt>
                <c:pt idx="738">
                  <c:v>362</c:v>
                </c:pt>
                <c:pt idx="739">
                  <c:v>361</c:v>
                </c:pt>
                <c:pt idx="740">
                  <c:v>360</c:v>
                </c:pt>
                <c:pt idx="741">
                  <c:v>359</c:v>
                </c:pt>
                <c:pt idx="742">
                  <c:v>358</c:v>
                </c:pt>
                <c:pt idx="743">
                  <c:v>357</c:v>
                </c:pt>
                <c:pt idx="744">
                  <c:v>356</c:v>
                </c:pt>
                <c:pt idx="745">
                  <c:v>355</c:v>
                </c:pt>
                <c:pt idx="746">
                  <c:v>354</c:v>
                </c:pt>
                <c:pt idx="747">
                  <c:v>353</c:v>
                </c:pt>
                <c:pt idx="748">
                  <c:v>352</c:v>
                </c:pt>
                <c:pt idx="749">
                  <c:v>351</c:v>
                </c:pt>
                <c:pt idx="750">
                  <c:v>350</c:v>
                </c:pt>
                <c:pt idx="751">
                  <c:v>349</c:v>
                </c:pt>
                <c:pt idx="752">
                  <c:v>348</c:v>
                </c:pt>
                <c:pt idx="753">
                  <c:v>347</c:v>
                </c:pt>
                <c:pt idx="754">
                  <c:v>346</c:v>
                </c:pt>
                <c:pt idx="755">
                  <c:v>345</c:v>
                </c:pt>
                <c:pt idx="756">
                  <c:v>344</c:v>
                </c:pt>
                <c:pt idx="757">
                  <c:v>343</c:v>
                </c:pt>
                <c:pt idx="758">
                  <c:v>342</c:v>
                </c:pt>
                <c:pt idx="759">
                  <c:v>341</c:v>
                </c:pt>
                <c:pt idx="760">
                  <c:v>340</c:v>
                </c:pt>
                <c:pt idx="761">
                  <c:v>339</c:v>
                </c:pt>
                <c:pt idx="762">
                  <c:v>338</c:v>
                </c:pt>
                <c:pt idx="763">
                  <c:v>337</c:v>
                </c:pt>
                <c:pt idx="764">
                  <c:v>336</c:v>
                </c:pt>
                <c:pt idx="765">
                  <c:v>335</c:v>
                </c:pt>
                <c:pt idx="766">
                  <c:v>334</c:v>
                </c:pt>
                <c:pt idx="767">
                  <c:v>333</c:v>
                </c:pt>
                <c:pt idx="768">
                  <c:v>332</c:v>
                </c:pt>
                <c:pt idx="769">
                  <c:v>331</c:v>
                </c:pt>
                <c:pt idx="770">
                  <c:v>330</c:v>
                </c:pt>
                <c:pt idx="771">
                  <c:v>329</c:v>
                </c:pt>
                <c:pt idx="772">
                  <c:v>328</c:v>
                </c:pt>
                <c:pt idx="773">
                  <c:v>327</c:v>
                </c:pt>
                <c:pt idx="774">
                  <c:v>326</c:v>
                </c:pt>
                <c:pt idx="775">
                  <c:v>325</c:v>
                </c:pt>
                <c:pt idx="776">
                  <c:v>324</c:v>
                </c:pt>
                <c:pt idx="777">
                  <c:v>323</c:v>
                </c:pt>
                <c:pt idx="778">
                  <c:v>322</c:v>
                </c:pt>
                <c:pt idx="779">
                  <c:v>321</c:v>
                </c:pt>
                <c:pt idx="780">
                  <c:v>320</c:v>
                </c:pt>
                <c:pt idx="781">
                  <c:v>319</c:v>
                </c:pt>
                <c:pt idx="782">
                  <c:v>318</c:v>
                </c:pt>
                <c:pt idx="783">
                  <c:v>317</c:v>
                </c:pt>
                <c:pt idx="784">
                  <c:v>316</c:v>
                </c:pt>
                <c:pt idx="785">
                  <c:v>315</c:v>
                </c:pt>
                <c:pt idx="786">
                  <c:v>314</c:v>
                </c:pt>
                <c:pt idx="787">
                  <c:v>313</c:v>
                </c:pt>
                <c:pt idx="788">
                  <c:v>312</c:v>
                </c:pt>
                <c:pt idx="789">
                  <c:v>311</c:v>
                </c:pt>
                <c:pt idx="790">
                  <c:v>310</c:v>
                </c:pt>
                <c:pt idx="791">
                  <c:v>309</c:v>
                </c:pt>
                <c:pt idx="792">
                  <c:v>308</c:v>
                </c:pt>
                <c:pt idx="793">
                  <c:v>307</c:v>
                </c:pt>
                <c:pt idx="794">
                  <c:v>306</c:v>
                </c:pt>
                <c:pt idx="795">
                  <c:v>305</c:v>
                </c:pt>
                <c:pt idx="796">
                  <c:v>304</c:v>
                </c:pt>
                <c:pt idx="797">
                  <c:v>303</c:v>
                </c:pt>
                <c:pt idx="798">
                  <c:v>302</c:v>
                </c:pt>
                <c:pt idx="799">
                  <c:v>301</c:v>
                </c:pt>
                <c:pt idx="800">
                  <c:v>300</c:v>
                </c:pt>
              </c:numCache>
            </c:numRef>
          </c:xVal>
          <c:yVal>
            <c:numRef>
              <c:f>'SDSS 2.5m response filter set'!$C$2:$C$802</c:f>
              <c:numCache>
                <c:formatCode>General</c:formatCode>
                <c:ptCount val="801"/>
                <c:pt idx="0">
                  <c:v>5.1900000000000002E-3</c:v>
                </c:pt>
                <c:pt idx="1">
                  <c:v>5.9699999999999996E-3</c:v>
                </c:pt>
                <c:pt idx="2">
                  <c:v>6.9800000000000001E-3</c:v>
                </c:pt>
                <c:pt idx="3">
                  <c:v>8.2299999999999995E-3</c:v>
                </c:pt>
                <c:pt idx="4">
                  <c:v>9.6399999999999993E-3</c:v>
                </c:pt>
                <c:pt idx="5">
                  <c:v>1.0919999999999999E-2</c:v>
                </c:pt>
                <c:pt idx="6">
                  <c:v>1.154E-2</c:v>
                </c:pt>
                <c:pt idx="7">
                  <c:v>1.106E-2</c:v>
                </c:pt>
                <c:pt idx="8">
                  <c:v>9.6200000000000001E-3</c:v>
                </c:pt>
                <c:pt idx="9">
                  <c:v>7.8100000000000001E-3</c:v>
                </c:pt>
                <c:pt idx="10">
                  <c:v>6.1199999999999996E-3</c:v>
                </c:pt>
                <c:pt idx="11">
                  <c:v>4.7699999999999999E-3</c:v>
                </c:pt>
                <c:pt idx="12">
                  <c:v>3.7499999999999999E-3</c:v>
                </c:pt>
                <c:pt idx="13">
                  <c:v>3.0000000000000001E-3</c:v>
                </c:pt>
                <c:pt idx="14">
                  <c:v>2.4499999999999999E-3</c:v>
                </c:pt>
                <c:pt idx="15">
                  <c:v>2.0500000000000002E-3</c:v>
                </c:pt>
                <c:pt idx="16">
                  <c:v>1.74E-3</c:v>
                </c:pt>
                <c:pt idx="17">
                  <c:v>1.5200000000000001E-3</c:v>
                </c:pt>
                <c:pt idx="18">
                  <c:v>1.34E-3</c:v>
                </c:pt>
                <c:pt idx="19">
                  <c:v>1.2099999999999999E-3</c:v>
                </c:pt>
                <c:pt idx="20">
                  <c:v>1.1199999999999999E-3</c:v>
                </c:pt>
                <c:pt idx="21">
                  <c:v>1.0399999999999999E-3</c:v>
                </c:pt>
                <c:pt idx="22">
                  <c:v>9.8999999999999999E-4</c:v>
                </c:pt>
                <c:pt idx="23">
                  <c:v>9.6000000000000002E-4</c:v>
                </c:pt>
                <c:pt idx="24">
                  <c:v>9.5E-4</c:v>
                </c:pt>
                <c:pt idx="25">
                  <c:v>9.5E-4</c:v>
                </c:pt>
                <c:pt idx="26">
                  <c:v>9.6000000000000002E-4</c:v>
                </c:pt>
                <c:pt idx="27">
                  <c:v>9.8999999999999999E-4</c:v>
                </c:pt>
                <c:pt idx="28">
                  <c:v>1.0399999999999999E-3</c:v>
                </c:pt>
                <c:pt idx="29">
                  <c:v>1.1100000000000001E-3</c:v>
                </c:pt>
                <c:pt idx="30">
                  <c:v>1.1999999999999999E-3</c:v>
                </c:pt>
                <c:pt idx="31">
                  <c:v>1.32E-3</c:v>
                </c:pt>
                <c:pt idx="32">
                  <c:v>1.4499999999999999E-3</c:v>
                </c:pt>
                <c:pt idx="33">
                  <c:v>1.6100000000000001E-3</c:v>
                </c:pt>
                <c:pt idx="34">
                  <c:v>1.7700000000000001E-3</c:v>
                </c:pt>
                <c:pt idx="35">
                  <c:v>1.92E-3</c:v>
                </c:pt>
                <c:pt idx="36">
                  <c:v>2.0300000000000001E-3</c:v>
                </c:pt>
                <c:pt idx="37">
                  <c:v>2.0600000000000002E-3</c:v>
                </c:pt>
                <c:pt idx="38">
                  <c:v>1.99E-3</c:v>
                </c:pt>
                <c:pt idx="39">
                  <c:v>1.8500000000000001E-3</c:v>
                </c:pt>
                <c:pt idx="40">
                  <c:v>1.66E-3</c:v>
                </c:pt>
                <c:pt idx="41">
                  <c:v>1.4599999999999999E-3</c:v>
                </c:pt>
                <c:pt idx="42">
                  <c:v>1.2700000000000001E-3</c:v>
                </c:pt>
                <c:pt idx="43">
                  <c:v>1.1100000000000001E-3</c:v>
                </c:pt>
                <c:pt idx="44">
                  <c:v>9.7000000000000005E-4</c:v>
                </c:pt>
                <c:pt idx="45">
                  <c:v>8.7000000000000001E-4</c:v>
                </c:pt>
                <c:pt idx="46">
                  <c:v>7.7999999999999999E-4</c:v>
                </c:pt>
                <c:pt idx="47">
                  <c:v>7.2000000000000005E-4</c:v>
                </c:pt>
                <c:pt idx="48">
                  <c:v>6.7000000000000002E-4</c:v>
                </c:pt>
                <c:pt idx="49">
                  <c:v>6.4000000000000005E-4</c:v>
                </c:pt>
                <c:pt idx="50">
                  <c:v>6.2E-4</c:v>
                </c:pt>
                <c:pt idx="51">
                  <c:v>6.0999999999999997E-4</c:v>
                </c:pt>
                <c:pt idx="52">
                  <c:v>6.2E-4</c:v>
                </c:pt>
                <c:pt idx="53">
                  <c:v>6.4000000000000005E-4</c:v>
                </c:pt>
                <c:pt idx="54">
                  <c:v>6.7000000000000002E-4</c:v>
                </c:pt>
                <c:pt idx="55">
                  <c:v>7.2000000000000005E-4</c:v>
                </c:pt>
                <c:pt idx="56">
                  <c:v>7.9000000000000001E-4</c:v>
                </c:pt>
                <c:pt idx="57">
                  <c:v>8.8000000000000003E-4</c:v>
                </c:pt>
                <c:pt idx="58">
                  <c:v>9.8999999999999999E-4</c:v>
                </c:pt>
                <c:pt idx="59">
                  <c:v>1.14E-3</c:v>
                </c:pt>
                <c:pt idx="60">
                  <c:v>1.31E-3</c:v>
                </c:pt>
                <c:pt idx="61">
                  <c:v>1.48E-3</c:v>
                </c:pt>
                <c:pt idx="62">
                  <c:v>1.6000000000000001E-3</c:v>
                </c:pt>
                <c:pt idx="63">
                  <c:v>1.64E-3</c:v>
                </c:pt>
                <c:pt idx="64">
                  <c:v>1.5499999999999999E-3</c:v>
                </c:pt>
                <c:pt idx="65">
                  <c:v>1.3799999999999999E-3</c:v>
                </c:pt>
                <c:pt idx="66">
                  <c:v>1.16E-3</c:v>
                </c:pt>
                <c:pt idx="67">
                  <c:v>9.7000000000000005E-4</c:v>
                </c:pt>
                <c:pt idx="68">
                  <c:v>8.0000000000000004E-4</c:v>
                </c:pt>
                <c:pt idx="69">
                  <c:v>6.7000000000000002E-4</c:v>
                </c:pt>
                <c:pt idx="70">
                  <c:v>5.5999999999999995E-4</c:v>
                </c:pt>
                <c:pt idx="71">
                  <c:v>4.8999999999999998E-4</c:v>
                </c:pt>
                <c:pt idx="72">
                  <c:v>4.2999999999999999E-4</c:v>
                </c:pt>
                <c:pt idx="73">
                  <c:v>3.8000000000000002E-4</c:v>
                </c:pt>
                <c:pt idx="74">
                  <c:v>3.5E-4</c:v>
                </c:pt>
                <c:pt idx="75">
                  <c:v>3.3E-4</c:v>
                </c:pt>
                <c:pt idx="76">
                  <c:v>3.1E-4</c:v>
                </c:pt>
                <c:pt idx="77">
                  <c:v>3.1E-4</c:v>
                </c:pt>
                <c:pt idx="78">
                  <c:v>2.9999999999999997E-4</c:v>
                </c:pt>
                <c:pt idx="79">
                  <c:v>3.1E-4</c:v>
                </c:pt>
                <c:pt idx="80">
                  <c:v>3.2000000000000003E-4</c:v>
                </c:pt>
                <c:pt idx="81">
                  <c:v>3.3E-4</c:v>
                </c:pt>
                <c:pt idx="82">
                  <c:v>3.6000000000000002E-4</c:v>
                </c:pt>
                <c:pt idx="83">
                  <c:v>3.8999999999999999E-4</c:v>
                </c:pt>
                <c:pt idx="84">
                  <c:v>4.2999999999999999E-4</c:v>
                </c:pt>
                <c:pt idx="85">
                  <c:v>4.8000000000000001E-4</c:v>
                </c:pt>
                <c:pt idx="86">
                  <c:v>5.5999999999999995E-4</c:v>
                </c:pt>
                <c:pt idx="87">
                  <c:v>6.4999999999999997E-4</c:v>
                </c:pt>
                <c:pt idx="88">
                  <c:v>7.6000000000000004E-4</c:v>
                </c:pt>
                <c:pt idx="89">
                  <c:v>8.9999999999999998E-4</c:v>
                </c:pt>
                <c:pt idx="90">
                  <c:v>1.0499999999999999E-3</c:v>
                </c:pt>
                <c:pt idx="91">
                  <c:v>1.2099999999999999E-3</c:v>
                </c:pt>
                <c:pt idx="92">
                  <c:v>1.3600000000000001E-3</c:v>
                </c:pt>
                <c:pt idx="93">
                  <c:v>1.4499999999999999E-3</c:v>
                </c:pt>
                <c:pt idx="94">
                  <c:v>1.4599999999999999E-3</c:v>
                </c:pt>
                <c:pt idx="95">
                  <c:v>1.39E-3</c:v>
                </c:pt>
                <c:pt idx="96">
                  <c:v>1.24E-3</c:v>
                </c:pt>
                <c:pt idx="97">
                  <c:v>1.06E-3</c:v>
                </c:pt>
                <c:pt idx="98">
                  <c:v>8.7000000000000001E-4</c:v>
                </c:pt>
                <c:pt idx="99">
                  <c:v>6.9999999999999999E-4</c:v>
                </c:pt>
                <c:pt idx="100">
                  <c:v>5.5000000000000003E-4</c:v>
                </c:pt>
                <c:pt idx="101">
                  <c:v>4.2000000000000002E-4</c:v>
                </c:pt>
                <c:pt idx="102">
                  <c:v>3.3E-4</c:v>
                </c:pt>
                <c:pt idx="103">
                  <c:v>2.5000000000000001E-4</c:v>
                </c:pt>
                <c:pt idx="104">
                  <c:v>2.0000000000000001E-4</c:v>
                </c:pt>
                <c:pt idx="105">
                  <c:v>1.4999999999999999E-4</c:v>
                </c:pt>
                <c:pt idx="106">
                  <c:v>1.2E-4</c:v>
                </c:pt>
                <c:pt idx="107">
                  <c:v>1E-4</c:v>
                </c:pt>
                <c:pt idx="108">
                  <c:v>8.0000000000000007E-5</c:v>
                </c:pt>
                <c:pt idx="109">
                  <c:v>6.0000000000000002E-5</c:v>
                </c:pt>
                <c:pt idx="110">
                  <c:v>5.0000000000000002E-5</c:v>
                </c:pt>
                <c:pt idx="111">
                  <c:v>4.0000000000000003E-5</c:v>
                </c:pt>
                <c:pt idx="112">
                  <c:v>4.0000000000000003E-5</c:v>
                </c:pt>
                <c:pt idx="113">
                  <c:v>3.0000000000000001E-5</c:v>
                </c:pt>
                <c:pt idx="114">
                  <c:v>3.0000000000000001E-5</c:v>
                </c:pt>
                <c:pt idx="115">
                  <c:v>3.0000000000000001E-5</c:v>
                </c:pt>
                <c:pt idx="116">
                  <c:v>2.0000000000000002E-5</c:v>
                </c:pt>
                <c:pt idx="117">
                  <c:v>2.0000000000000002E-5</c:v>
                </c:pt>
                <c:pt idx="118">
                  <c:v>2.0000000000000002E-5</c:v>
                </c:pt>
                <c:pt idx="119">
                  <c:v>2.0000000000000002E-5</c:v>
                </c:pt>
                <c:pt idx="120">
                  <c:v>2.0000000000000002E-5</c:v>
                </c:pt>
                <c:pt idx="121">
                  <c:v>2.0000000000000002E-5</c:v>
                </c:pt>
                <c:pt idx="122">
                  <c:v>2.0000000000000002E-5</c:v>
                </c:pt>
                <c:pt idx="123">
                  <c:v>2.0000000000000002E-5</c:v>
                </c:pt>
                <c:pt idx="124">
                  <c:v>2.0000000000000002E-5</c:v>
                </c:pt>
                <c:pt idx="125">
                  <c:v>2.0000000000000002E-5</c:v>
                </c:pt>
                <c:pt idx="126">
                  <c:v>2.0000000000000002E-5</c:v>
                </c:pt>
                <c:pt idx="127">
                  <c:v>2.0000000000000002E-5</c:v>
                </c:pt>
                <c:pt idx="128">
                  <c:v>2.0000000000000002E-5</c:v>
                </c:pt>
                <c:pt idx="129">
                  <c:v>2.0000000000000002E-5</c:v>
                </c:pt>
                <c:pt idx="130">
                  <c:v>2.0000000000000002E-5</c:v>
                </c:pt>
                <c:pt idx="131">
                  <c:v>2.0000000000000002E-5</c:v>
                </c:pt>
                <c:pt idx="132">
                  <c:v>2.0000000000000002E-5</c:v>
                </c:pt>
                <c:pt idx="133">
                  <c:v>2.0000000000000002E-5</c:v>
                </c:pt>
                <c:pt idx="134">
                  <c:v>2.0000000000000002E-5</c:v>
                </c:pt>
                <c:pt idx="135">
                  <c:v>2.0000000000000002E-5</c:v>
                </c:pt>
                <c:pt idx="136">
                  <c:v>1.0000000000000001E-5</c:v>
                </c:pt>
                <c:pt idx="137">
                  <c:v>1.0000000000000001E-5</c:v>
                </c:pt>
                <c:pt idx="138">
                  <c:v>1.0000000000000001E-5</c:v>
                </c:pt>
                <c:pt idx="139">
                  <c:v>1.0000000000000001E-5</c:v>
                </c:pt>
                <c:pt idx="140">
                  <c:v>1.0000000000000001E-5</c:v>
                </c:pt>
                <c:pt idx="141">
                  <c:v>1.0000000000000001E-5</c:v>
                </c:pt>
                <c:pt idx="142">
                  <c:v>1.0000000000000001E-5</c:v>
                </c:pt>
                <c:pt idx="143">
                  <c:v>1.0000000000000001E-5</c:v>
                </c:pt>
                <c:pt idx="144">
                  <c:v>1.0000000000000001E-5</c:v>
                </c:pt>
                <c:pt idx="145">
                  <c:v>1.0000000000000001E-5</c:v>
                </c:pt>
                <c:pt idx="146">
                  <c:v>1.0000000000000001E-5</c:v>
                </c:pt>
                <c:pt idx="147">
                  <c:v>1.0000000000000001E-5</c:v>
                </c:pt>
                <c:pt idx="148">
                  <c:v>1.0000000000000001E-5</c:v>
                </c:pt>
                <c:pt idx="149">
                  <c:v>1.0000000000000001E-5</c:v>
                </c:pt>
                <c:pt idx="150">
                  <c:v>1.0000000000000001E-5</c:v>
                </c:pt>
                <c:pt idx="151">
                  <c:v>2.0000000000000002E-5</c:v>
                </c:pt>
                <c:pt idx="152">
                  <c:v>2.0000000000000002E-5</c:v>
                </c:pt>
                <c:pt idx="153">
                  <c:v>2.0000000000000002E-5</c:v>
                </c:pt>
                <c:pt idx="154">
                  <c:v>2.0000000000000002E-5</c:v>
                </c:pt>
                <c:pt idx="155">
                  <c:v>3.0000000000000001E-5</c:v>
                </c:pt>
                <c:pt idx="156">
                  <c:v>3.0000000000000001E-5</c:v>
                </c:pt>
                <c:pt idx="157">
                  <c:v>4.0000000000000003E-5</c:v>
                </c:pt>
                <c:pt idx="158">
                  <c:v>6.0000000000000002E-5</c:v>
                </c:pt>
                <c:pt idx="159">
                  <c:v>8.0000000000000007E-5</c:v>
                </c:pt>
                <c:pt idx="160">
                  <c:v>1.1E-4</c:v>
                </c:pt>
                <c:pt idx="161">
                  <c:v>1.6000000000000001E-4</c:v>
                </c:pt>
                <c:pt idx="162">
                  <c:v>2.7E-4</c:v>
                </c:pt>
                <c:pt idx="163">
                  <c:v>4.8000000000000001E-4</c:v>
                </c:pt>
                <c:pt idx="164">
                  <c:v>1E-3</c:v>
                </c:pt>
                <c:pt idx="165">
                  <c:v>2.3600000000000001E-3</c:v>
                </c:pt>
                <c:pt idx="166">
                  <c:v>4.6499999999999996E-3</c:v>
                </c:pt>
                <c:pt idx="167">
                  <c:v>3.82E-3</c:v>
                </c:pt>
                <c:pt idx="168">
                  <c:v>2.1900000000000001E-3</c:v>
                </c:pt>
                <c:pt idx="169">
                  <c:v>1.4E-3</c:v>
                </c:pt>
                <c:pt idx="170">
                  <c:v>1.0300000000000001E-3</c:v>
                </c:pt>
                <c:pt idx="171">
                  <c:v>8.4999999999999995E-4</c:v>
                </c:pt>
                <c:pt idx="172">
                  <c:v>7.6000000000000004E-4</c:v>
                </c:pt>
                <c:pt idx="173">
                  <c:v>7.1000000000000002E-4</c:v>
                </c:pt>
                <c:pt idx="174">
                  <c:v>6.8999999999999997E-4</c:v>
                </c:pt>
                <c:pt idx="175">
                  <c:v>6.8000000000000005E-4</c:v>
                </c:pt>
                <c:pt idx="176">
                  <c:v>6.6E-4</c:v>
                </c:pt>
                <c:pt idx="177">
                  <c:v>6.3000000000000003E-4</c:v>
                </c:pt>
                <c:pt idx="178">
                  <c:v>5.8E-4</c:v>
                </c:pt>
                <c:pt idx="179">
                  <c:v>5.2999999999999998E-4</c:v>
                </c:pt>
                <c:pt idx="180">
                  <c:v>4.6999999999999999E-4</c:v>
                </c:pt>
                <c:pt idx="181">
                  <c:v>4.0999999999999999E-4</c:v>
                </c:pt>
                <c:pt idx="182">
                  <c:v>3.6999999999999999E-4</c:v>
                </c:pt>
                <c:pt idx="183">
                  <c:v>3.4000000000000002E-4</c:v>
                </c:pt>
                <c:pt idx="184">
                  <c:v>3.2000000000000003E-4</c:v>
                </c:pt>
                <c:pt idx="185">
                  <c:v>3.1E-4</c:v>
                </c:pt>
                <c:pt idx="186">
                  <c:v>3.2000000000000003E-4</c:v>
                </c:pt>
                <c:pt idx="187">
                  <c:v>3.4000000000000002E-4</c:v>
                </c:pt>
                <c:pt idx="188">
                  <c:v>3.6999999999999999E-4</c:v>
                </c:pt>
                <c:pt idx="189">
                  <c:v>4.2000000000000002E-4</c:v>
                </c:pt>
                <c:pt idx="190">
                  <c:v>4.8999999999999998E-4</c:v>
                </c:pt>
                <c:pt idx="191">
                  <c:v>5.8E-4</c:v>
                </c:pt>
                <c:pt idx="192">
                  <c:v>6.4999999999999997E-4</c:v>
                </c:pt>
                <c:pt idx="193">
                  <c:v>6.6E-4</c:v>
                </c:pt>
                <c:pt idx="194">
                  <c:v>5.9000000000000003E-4</c:v>
                </c:pt>
                <c:pt idx="195">
                  <c:v>4.6999999999999999E-4</c:v>
                </c:pt>
                <c:pt idx="196">
                  <c:v>3.6000000000000002E-4</c:v>
                </c:pt>
                <c:pt idx="197">
                  <c:v>2.7E-4</c:v>
                </c:pt>
                <c:pt idx="198">
                  <c:v>2.1000000000000001E-4</c:v>
                </c:pt>
                <c:pt idx="199">
                  <c:v>1.6000000000000001E-4</c:v>
                </c:pt>
                <c:pt idx="200">
                  <c:v>1.3999999999999999E-4</c:v>
                </c:pt>
                <c:pt idx="201">
                  <c:v>1.2E-4</c:v>
                </c:pt>
                <c:pt idx="202">
                  <c:v>1E-4</c:v>
                </c:pt>
                <c:pt idx="203">
                  <c:v>1E-4</c:v>
                </c:pt>
                <c:pt idx="204">
                  <c:v>9.0000000000000006E-5</c:v>
                </c:pt>
                <c:pt idx="205">
                  <c:v>9.0000000000000006E-5</c:v>
                </c:pt>
                <c:pt idx="206">
                  <c:v>9.0000000000000006E-5</c:v>
                </c:pt>
                <c:pt idx="207">
                  <c:v>1E-4</c:v>
                </c:pt>
                <c:pt idx="208">
                  <c:v>1.1E-4</c:v>
                </c:pt>
                <c:pt idx="209">
                  <c:v>1.2E-4</c:v>
                </c:pt>
                <c:pt idx="210">
                  <c:v>1.4999999999999999E-4</c:v>
                </c:pt>
                <c:pt idx="211">
                  <c:v>1.8000000000000001E-4</c:v>
                </c:pt>
                <c:pt idx="212">
                  <c:v>2.3000000000000001E-4</c:v>
                </c:pt>
                <c:pt idx="213">
                  <c:v>3.1E-4</c:v>
                </c:pt>
                <c:pt idx="214">
                  <c:v>4.4000000000000002E-4</c:v>
                </c:pt>
                <c:pt idx="215">
                  <c:v>6.4999999999999997E-4</c:v>
                </c:pt>
                <c:pt idx="216">
                  <c:v>9.7999999999999997E-4</c:v>
                </c:pt>
                <c:pt idx="217">
                  <c:v>1.4E-3</c:v>
                </c:pt>
                <c:pt idx="218">
                  <c:v>1.73E-3</c:v>
                </c:pt>
                <c:pt idx="219">
                  <c:v>1.7700000000000001E-3</c:v>
                </c:pt>
                <c:pt idx="220">
                  <c:v>1.58E-3</c:v>
                </c:pt>
                <c:pt idx="221">
                  <c:v>1.3500000000000001E-3</c:v>
                </c:pt>
                <c:pt idx="222">
                  <c:v>1.15E-3</c:v>
                </c:pt>
                <c:pt idx="223">
                  <c:v>9.8999999999999999E-4</c:v>
                </c:pt>
                <c:pt idx="224">
                  <c:v>8.4000000000000003E-4</c:v>
                </c:pt>
                <c:pt idx="225">
                  <c:v>6.9999999999999999E-4</c:v>
                </c:pt>
                <c:pt idx="226">
                  <c:v>5.5999999999999995E-4</c:v>
                </c:pt>
                <c:pt idx="227">
                  <c:v>4.2999999999999999E-4</c:v>
                </c:pt>
                <c:pt idx="228">
                  <c:v>3.3E-4</c:v>
                </c:pt>
                <c:pt idx="229">
                  <c:v>2.5000000000000001E-4</c:v>
                </c:pt>
                <c:pt idx="230">
                  <c:v>1.9000000000000001E-4</c:v>
                </c:pt>
                <c:pt idx="231">
                  <c:v>1.4999999999999999E-4</c:v>
                </c:pt>
                <c:pt idx="232">
                  <c:v>1.2E-4</c:v>
                </c:pt>
                <c:pt idx="233">
                  <c:v>1E-4</c:v>
                </c:pt>
                <c:pt idx="234">
                  <c:v>9.0000000000000006E-5</c:v>
                </c:pt>
                <c:pt idx="235">
                  <c:v>8.0000000000000007E-5</c:v>
                </c:pt>
                <c:pt idx="236">
                  <c:v>6.9999999999999994E-5</c:v>
                </c:pt>
                <c:pt idx="237">
                  <c:v>6.9999999999999994E-5</c:v>
                </c:pt>
                <c:pt idx="238">
                  <c:v>6.9999999999999994E-5</c:v>
                </c:pt>
                <c:pt idx="239">
                  <c:v>6.9999999999999994E-5</c:v>
                </c:pt>
                <c:pt idx="240">
                  <c:v>6.9999999999999994E-5</c:v>
                </c:pt>
                <c:pt idx="241">
                  <c:v>8.0000000000000007E-5</c:v>
                </c:pt>
                <c:pt idx="242">
                  <c:v>1E-4</c:v>
                </c:pt>
                <c:pt idx="243">
                  <c:v>1.2E-4</c:v>
                </c:pt>
                <c:pt idx="244">
                  <c:v>1.4999999999999999E-4</c:v>
                </c:pt>
                <c:pt idx="245">
                  <c:v>2.1000000000000001E-4</c:v>
                </c:pt>
                <c:pt idx="246">
                  <c:v>3.2000000000000003E-4</c:v>
                </c:pt>
                <c:pt idx="247">
                  <c:v>5.5000000000000003E-4</c:v>
                </c:pt>
                <c:pt idx="248">
                  <c:v>1.1100000000000001E-3</c:v>
                </c:pt>
                <c:pt idx="249">
                  <c:v>2.5999999999999999E-3</c:v>
                </c:pt>
                <c:pt idx="250">
                  <c:v>4.2100000000000002E-3</c:v>
                </c:pt>
                <c:pt idx="251">
                  <c:v>2.4499999999999999E-3</c:v>
                </c:pt>
                <c:pt idx="252">
                  <c:v>1.24E-3</c:v>
                </c:pt>
                <c:pt idx="253">
                  <c:v>7.2999999999999996E-4</c:v>
                </c:pt>
                <c:pt idx="254">
                  <c:v>4.8999999999999998E-4</c:v>
                </c:pt>
                <c:pt idx="255">
                  <c:v>3.5E-4</c:v>
                </c:pt>
                <c:pt idx="256">
                  <c:v>2.5999999999999998E-4</c:v>
                </c:pt>
                <c:pt idx="257">
                  <c:v>1.9000000000000001E-4</c:v>
                </c:pt>
                <c:pt idx="258">
                  <c:v>1.3999999999999999E-4</c:v>
                </c:pt>
                <c:pt idx="259">
                  <c:v>1.1E-4</c:v>
                </c:pt>
                <c:pt idx="260">
                  <c:v>8.0000000000000007E-5</c:v>
                </c:pt>
                <c:pt idx="261">
                  <c:v>6.0000000000000002E-5</c:v>
                </c:pt>
                <c:pt idx="262">
                  <c:v>4.0000000000000003E-5</c:v>
                </c:pt>
                <c:pt idx="263">
                  <c:v>3.0000000000000001E-5</c:v>
                </c:pt>
                <c:pt idx="264">
                  <c:v>3.0000000000000001E-5</c:v>
                </c:pt>
                <c:pt idx="265">
                  <c:v>2.0000000000000002E-5</c:v>
                </c:pt>
                <c:pt idx="266">
                  <c:v>2.0000000000000002E-5</c:v>
                </c:pt>
                <c:pt idx="267">
                  <c:v>1.0000000000000001E-5</c:v>
                </c:pt>
                <c:pt idx="268">
                  <c:v>1.0000000000000001E-5</c:v>
                </c:pt>
                <c:pt idx="269">
                  <c:v>1.0000000000000001E-5</c:v>
                </c:pt>
                <c:pt idx="270">
                  <c:v>1.0000000000000001E-5</c:v>
                </c:pt>
                <c:pt idx="271">
                  <c:v>1.0000000000000001E-5</c:v>
                </c:pt>
                <c:pt idx="272">
                  <c:v>1.0000000000000001E-5</c:v>
                </c:pt>
                <c:pt idx="273">
                  <c:v>1.0000000000000001E-5</c:v>
                </c:pt>
                <c:pt idx="274">
                  <c:v>1.0000000000000001E-5</c:v>
                </c:pt>
                <c:pt idx="275">
                  <c:v>1.0000000000000001E-5</c:v>
                </c:pt>
                <c:pt idx="276">
                  <c:v>1.0000000000000001E-5</c:v>
                </c:pt>
                <c:pt idx="277">
                  <c:v>1.0000000000000001E-5</c:v>
                </c:pt>
                <c:pt idx="278">
                  <c:v>1.0000000000000001E-5</c:v>
                </c:pt>
                <c:pt idx="279">
                  <c:v>1.0000000000000001E-5</c:v>
                </c:pt>
                <c:pt idx="280">
                  <c:v>1.0000000000000001E-5</c:v>
                </c:pt>
                <c:pt idx="281">
                  <c:v>2.0000000000000002E-5</c:v>
                </c:pt>
                <c:pt idx="282">
                  <c:v>2.0000000000000002E-5</c:v>
                </c:pt>
                <c:pt idx="283">
                  <c:v>2.0000000000000002E-5</c:v>
                </c:pt>
                <c:pt idx="284">
                  <c:v>2.0000000000000002E-5</c:v>
                </c:pt>
                <c:pt idx="285">
                  <c:v>3.0000000000000001E-5</c:v>
                </c:pt>
                <c:pt idx="286">
                  <c:v>3.0000000000000001E-5</c:v>
                </c:pt>
                <c:pt idx="287">
                  <c:v>3.0000000000000001E-5</c:v>
                </c:pt>
                <c:pt idx="288">
                  <c:v>3.0000000000000001E-5</c:v>
                </c:pt>
                <c:pt idx="289">
                  <c:v>3.0000000000000001E-5</c:v>
                </c:pt>
                <c:pt idx="290">
                  <c:v>3.0000000000000001E-5</c:v>
                </c:pt>
                <c:pt idx="291">
                  <c:v>3.0000000000000001E-5</c:v>
                </c:pt>
                <c:pt idx="292">
                  <c:v>3.0000000000000001E-5</c:v>
                </c:pt>
                <c:pt idx="293">
                  <c:v>3.0000000000000001E-5</c:v>
                </c:pt>
                <c:pt idx="294">
                  <c:v>3.0000000000000001E-5</c:v>
                </c:pt>
                <c:pt idx="295">
                  <c:v>3.0000000000000001E-5</c:v>
                </c:pt>
                <c:pt idx="296">
                  <c:v>3.0000000000000001E-5</c:v>
                </c:pt>
                <c:pt idx="297">
                  <c:v>3.0000000000000001E-5</c:v>
                </c:pt>
                <c:pt idx="298">
                  <c:v>4.0000000000000003E-5</c:v>
                </c:pt>
                <c:pt idx="299">
                  <c:v>4.0000000000000003E-5</c:v>
                </c:pt>
                <c:pt idx="300">
                  <c:v>5.0000000000000002E-5</c:v>
                </c:pt>
                <c:pt idx="301">
                  <c:v>6.0000000000000002E-5</c:v>
                </c:pt>
                <c:pt idx="302">
                  <c:v>8.0000000000000007E-5</c:v>
                </c:pt>
                <c:pt idx="303">
                  <c:v>1E-4</c:v>
                </c:pt>
                <c:pt idx="304">
                  <c:v>1.2999999999999999E-4</c:v>
                </c:pt>
                <c:pt idx="305">
                  <c:v>1.8000000000000001E-4</c:v>
                </c:pt>
                <c:pt idx="306">
                  <c:v>2.5999999999999998E-4</c:v>
                </c:pt>
                <c:pt idx="307">
                  <c:v>3.6999999999999999E-4</c:v>
                </c:pt>
                <c:pt idx="308">
                  <c:v>5.1999999999999995E-4</c:v>
                </c:pt>
                <c:pt idx="309">
                  <c:v>7.2000000000000005E-4</c:v>
                </c:pt>
                <c:pt idx="310">
                  <c:v>9.3999999999999997E-4</c:v>
                </c:pt>
                <c:pt idx="311">
                  <c:v>1.16E-3</c:v>
                </c:pt>
                <c:pt idx="312">
                  <c:v>1.3600000000000001E-3</c:v>
                </c:pt>
                <c:pt idx="313">
                  <c:v>1.58E-3</c:v>
                </c:pt>
                <c:pt idx="314">
                  <c:v>1.9E-3</c:v>
                </c:pt>
                <c:pt idx="315">
                  <c:v>2.3600000000000001E-3</c:v>
                </c:pt>
                <c:pt idx="316">
                  <c:v>3.0400000000000002E-3</c:v>
                </c:pt>
                <c:pt idx="317">
                  <c:v>3.8400000000000001E-3</c:v>
                </c:pt>
                <c:pt idx="318">
                  <c:v>4.2199999999999998E-3</c:v>
                </c:pt>
                <c:pt idx="319">
                  <c:v>3.7499999999999999E-3</c:v>
                </c:pt>
                <c:pt idx="320">
                  <c:v>2.8400000000000001E-3</c:v>
                </c:pt>
                <c:pt idx="321">
                  <c:v>2.0699999999999998E-3</c:v>
                </c:pt>
                <c:pt idx="322">
                  <c:v>1.57E-3</c:v>
                </c:pt>
                <c:pt idx="323">
                  <c:v>1.2600000000000001E-3</c:v>
                </c:pt>
                <c:pt idx="324">
                  <c:v>1.08E-3</c:v>
                </c:pt>
                <c:pt idx="325">
                  <c:v>9.8999999999999999E-4</c:v>
                </c:pt>
                <c:pt idx="326">
                  <c:v>9.7000000000000005E-4</c:v>
                </c:pt>
                <c:pt idx="327">
                  <c:v>1E-3</c:v>
                </c:pt>
                <c:pt idx="328">
                  <c:v>1.09E-3</c:v>
                </c:pt>
                <c:pt idx="329">
                  <c:v>1.23E-3</c:v>
                </c:pt>
                <c:pt idx="330">
                  <c:v>1.4E-3</c:v>
                </c:pt>
                <c:pt idx="331">
                  <c:v>1.56E-3</c:v>
                </c:pt>
                <c:pt idx="332">
                  <c:v>1.64E-3</c:v>
                </c:pt>
                <c:pt idx="333">
                  <c:v>1.57E-3</c:v>
                </c:pt>
                <c:pt idx="334">
                  <c:v>1.4E-3</c:v>
                </c:pt>
                <c:pt idx="335">
                  <c:v>1.1900000000000001E-3</c:v>
                </c:pt>
                <c:pt idx="336">
                  <c:v>1.0200000000000001E-3</c:v>
                </c:pt>
                <c:pt idx="337">
                  <c:v>8.8999999999999995E-4</c:v>
                </c:pt>
                <c:pt idx="338">
                  <c:v>7.9000000000000001E-4</c:v>
                </c:pt>
                <c:pt idx="339">
                  <c:v>7.2999999999999996E-4</c:v>
                </c:pt>
                <c:pt idx="340">
                  <c:v>6.8000000000000005E-4</c:v>
                </c:pt>
                <c:pt idx="341">
                  <c:v>6.4999999999999997E-4</c:v>
                </c:pt>
                <c:pt idx="342">
                  <c:v>6.0999999999999997E-4</c:v>
                </c:pt>
                <c:pt idx="343">
                  <c:v>5.5999999999999995E-4</c:v>
                </c:pt>
                <c:pt idx="344">
                  <c:v>5.1000000000000004E-4</c:v>
                </c:pt>
                <c:pt idx="345">
                  <c:v>4.4999999999999999E-4</c:v>
                </c:pt>
                <c:pt idx="346">
                  <c:v>4.0000000000000002E-4</c:v>
                </c:pt>
                <c:pt idx="347">
                  <c:v>3.5E-4</c:v>
                </c:pt>
                <c:pt idx="348">
                  <c:v>3.1E-4</c:v>
                </c:pt>
                <c:pt idx="349">
                  <c:v>2.7999999999999998E-4</c:v>
                </c:pt>
                <c:pt idx="350">
                  <c:v>2.5999999999999998E-4</c:v>
                </c:pt>
                <c:pt idx="351">
                  <c:v>2.4000000000000001E-4</c:v>
                </c:pt>
                <c:pt idx="352">
                  <c:v>2.4000000000000001E-4</c:v>
                </c:pt>
                <c:pt idx="353">
                  <c:v>2.4000000000000001E-4</c:v>
                </c:pt>
                <c:pt idx="354">
                  <c:v>2.5000000000000001E-4</c:v>
                </c:pt>
                <c:pt idx="355">
                  <c:v>2.5999999999999998E-4</c:v>
                </c:pt>
                <c:pt idx="356">
                  <c:v>2.9E-4</c:v>
                </c:pt>
                <c:pt idx="357">
                  <c:v>3.2000000000000003E-4</c:v>
                </c:pt>
                <c:pt idx="358">
                  <c:v>3.6999999999999999E-4</c:v>
                </c:pt>
                <c:pt idx="359">
                  <c:v>4.2000000000000002E-4</c:v>
                </c:pt>
                <c:pt idx="360">
                  <c:v>4.8000000000000001E-4</c:v>
                </c:pt>
                <c:pt idx="361">
                  <c:v>5.2999999999999998E-4</c:v>
                </c:pt>
                <c:pt idx="362">
                  <c:v>5.6999999999999998E-4</c:v>
                </c:pt>
                <c:pt idx="363">
                  <c:v>5.8E-4</c:v>
                </c:pt>
                <c:pt idx="364">
                  <c:v>5.5999999999999995E-4</c:v>
                </c:pt>
                <c:pt idx="365">
                  <c:v>5.1000000000000004E-4</c:v>
                </c:pt>
                <c:pt idx="366">
                  <c:v>4.6000000000000001E-4</c:v>
                </c:pt>
                <c:pt idx="367">
                  <c:v>3.8999999999999999E-4</c:v>
                </c:pt>
                <c:pt idx="368">
                  <c:v>3.4000000000000002E-4</c:v>
                </c:pt>
                <c:pt idx="369">
                  <c:v>2.9999999999999997E-4</c:v>
                </c:pt>
                <c:pt idx="370">
                  <c:v>2.5999999999999998E-4</c:v>
                </c:pt>
                <c:pt idx="371">
                  <c:v>2.4000000000000001E-4</c:v>
                </c:pt>
                <c:pt idx="372">
                  <c:v>2.2000000000000001E-4</c:v>
                </c:pt>
                <c:pt idx="373">
                  <c:v>2.1000000000000001E-4</c:v>
                </c:pt>
                <c:pt idx="374">
                  <c:v>2.1000000000000001E-4</c:v>
                </c:pt>
                <c:pt idx="375">
                  <c:v>2.2000000000000001E-4</c:v>
                </c:pt>
                <c:pt idx="376">
                  <c:v>2.5000000000000001E-4</c:v>
                </c:pt>
                <c:pt idx="377">
                  <c:v>2.9E-4</c:v>
                </c:pt>
                <c:pt idx="378">
                  <c:v>3.6999999999999999E-4</c:v>
                </c:pt>
                <c:pt idx="379">
                  <c:v>5.1999999999999995E-4</c:v>
                </c:pt>
                <c:pt idx="380">
                  <c:v>8.0999999999999996E-4</c:v>
                </c:pt>
                <c:pt idx="381">
                  <c:v>1.31E-3</c:v>
                </c:pt>
                <c:pt idx="382">
                  <c:v>1.6000000000000001E-3</c:v>
                </c:pt>
                <c:pt idx="383">
                  <c:v>1.1000000000000001E-3</c:v>
                </c:pt>
                <c:pt idx="384">
                  <c:v>5.9000000000000003E-4</c:v>
                </c:pt>
                <c:pt idx="385">
                  <c:v>3.4000000000000002E-4</c:v>
                </c:pt>
                <c:pt idx="386">
                  <c:v>2.1000000000000001E-4</c:v>
                </c:pt>
                <c:pt idx="387">
                  <c:v>1.4999999999999999E-4</c:v>
                </c:pt>
                <c:pt idx="388">
                  <c:v>1.1E-4</c:v>
                </c:pt>
                <c:pt idx="389">
                  <c:v>9.0000000000000006E-5</c:v>
                </c:pt>
                <c:pt idx="390">
                  <c:v>8.0000000000000007E-5</c:v>
                </c:pt>
                <c:pt idx="391">
                  <c:v>6.9999999999999994E-5</c:v>
                </c:pt>
                <c:pt idx="392">
                  <c:v>6.9999999999999994E-5</c:v>
                </c:pt>
                <c:pt idx="393">
                  <c:v>6.9999999999999994E-5</c:v>
                </c:pt>
                <c:pt idx="394">
                  <c:v>6.9999999999999994E-5</c:v>
                </c:pt>
                <c:pt idx="395">
                  <c:v>8.0000000000000007E-5</c:v>
                </c:pt>
                <c:pt idx="396">
                  <c:v>1E-4</c:v>
                </c:pt>
                <c:pt idx="397">
                  <c:v>1.3999999999999999E-4</c:v>
                </c:pt>
                <c:pt idx="398">
                  <c:v>2.3000000000000001E-4</c:v>
                </c:pt>
                <c:pt idx="399">
                  <c:v>3.6999999999999999E-4</c:v>
                </c:pt>
                <c:pt idx="400">
                  <c:v>4.2000000000000002E-4</c:v>
                </c:pt>
                <c:pt idx="401">
                  <c:v>2.5000000000000001E-4</c:v>
                </c:pt>
                <c:pt idx="402">
                  <c:v>1.2E-4</c:v>
                </c:pt>
                <c:pt idx="403">
                  <c:v>6.9999999999999994E-5</c:v>
                </c:pt>
                <c:pt idx="404">
                  <c:v>4.0000000000000003E-5</c:v>
                </c:pt>
                <c:pt idx="405">
                  <c:v>3.0000000000000001E-5</c:v>
                </c:pt>
                <c:pt idx="406">
                  <c:v>2.0000000000000002E-5</c:v>
                </c:pt>
                <c:pt idx="407">
                  <c:v>2.0000000000000002E-5</c:v>
                </c:pt>
                <c:pt idx="408">
                  <c:v>1.0000000000000001E-5</c:v>
                </c:pt>
                <c:pt idx="409">
                  <c:v>1.0000000000000001E-5</c:v>
                </c:pt>
                <c:pt idx="410">
                  <c:v>1.0000000000000001E-5</c:v>
                </c:pt>
                <c:pt idx="411">
                  <c:v>1.0000000000000001E-5</c:v>
                </c:pt>
                <c:pt idx="412">
                  <c:v>1.0000000000000001E-5</c:v>
                </c:pt>
                <c:pt idx="413">
                  <c:v>1.0000000000000001E-5</c:v>
                </c:pt>
                <c:pt idx="414">
                  <c:v>1.0000000000000001E-5</c:v>
                </c:pt>
                <c:pt idx="415">
                  <c:v>1.0000000000000001E-5</c:v>
                </c:pt>
                <c:pt idx="416">
                  <c:v>2.0000000000000002E-5</c:v>
                </c:pt>
                <c:pt idx="417">
                  <c:v>2.0000000000000002E-5</c:v>
                </c:pt>
                <c:pt idx="418">
                  <c:v>4.0000000000000003E-5</c:v>
                </c:pt>
                <c:pt idx="419">
                  <c:v>1E-4</c:v>
                </c:pt>
                <c:pt idx="420">
                  <c:v>4.8999999999999998E-4</c:v>
                </c:pt>
                <c:pt idx="421">
                  <c:v>3.2000000000000003E-4</c:v>
                </c:pt>
                <c:pt idx="422">
                  <c:v>6.9999999999999994E-5</c:v>
                </c:pt>
                <c:pt idx="423">
                  <c:v>3.0000000000000001E-5</c:v>
                </c:pt>
                <c:pt idx="424">
                  <c:v>1.0000000000000001E-5</c:v>
                </c:pt>
                <c:pt idx="425">
                  <c:v>1.0000000000000001E-5</c:v>
                </c:pt>
                <c:pt idx="426">
                  <c:v>1.0000000000000001E-5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1.0000000000000001E-5</c:v>
                </c:pt>
                <c:pt idx="435">
                  <c:v>1.0000000000000001E-5</c:v>
                </c:pt>
                <c:pt idx="436">
                  <c:v>2.0000000000000002E-5</c:v>
                </c:pt>
                <c:pt idx="437">
                  <c:v>6.9999999999999994E-5</c:v>
                </c:pt>
                <c:pt idx="438">
                  <c:v>2.5500000000000002E-3</c:v>
                </c:pt>
                <c:pt idx="439">
                  <c:v>3.0000000000000001E-5</c:v>
                </c:pt>
                <c:pt idx="440">
                  <c:v>1.0000000000000001E-5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1.0000000000000001E-5</c:v>
                </c:pt>
                <c:pt idx="468">
                  <c:v>1.0000000000000001E-5</c:v>
                </c:pt>
                <c:pt idx="469">
                  <c:v>2.0000000000000002E-5</c:v>
                </c:pt>
                <c:pt idx="470">
                  <c:v>9.0000000000000006E-5</c:v>
                </c:pt>
                <c:pt idx="471">
                  <c:v>9.3999999999999997E-4</c:v>
                </c:pt>
                <c:pt idx="472">
                  <c:v>5.8E-4</c:v>
                </c:pt>
                <c:pt idx="473">
                  <c:v>1.6000000000000001E-4</c:v>
                </c:pt>
                <c:pt idx="474">
                  <c:v>9.0000000000000006E-5</c:v>
                </c:pt>
                <c:pt idx="475">
                  <c:v>8.0000000000000007E-5</c:v>
                </c:pt>
                <c:pt idx="476">
                  <c:v>9.0000000000000006E-5</c:v>
                </c:pt>
                <c:pt idx="477">
                  <c:v>1.2E-4</c:v>
                </c:pt>
                <c:pt idx="478">
                  <c:v>2.2000000000000001E-4</c:v>
                </c:pt>
                <c:pt idx="479">
                  <c:v>6.0999999999999997E-4</c:v>
                </c:pt>
                <c:pt idx="480">
                  <c:v>1.74E-3</c:v>
                </c:pt>
                <c:pt idx="481">
                  <c:v>5.9999999999999995E-4</c:v>
                </c:pt>
                <c:pt idx="482">
                  <c:v>2.2000000000000001E-4</c:v>
                </c:pt>
                <c:pt idx="483">
                  <c:v>1.2E-4</c:v>
                </c:pt>
                <c:pt idx="484">
                  <c:v>8.0000000000000007E-5</c:v>
                </c:pt>
                <c:pt idx="485">
                  <c:v>6.0000000000000002E-5</c:v>
                </c:pt>
                <c:pt idx="486">
                  <c:v>6.0000000000000002E-5</c:v>
                </c:pt>
                <c:pt idx="487">
                  <c:v>6.0000000000000002E-5</c:v>
                </c:pt>
                <c:pt idx="488">
                  <c:v>6.9999999999999994E-5</c:v>
                </c:pt>
                <c:pt idx="489">
                  <c:v>9.0000000000000006E-5</c:v>
                </c:pt>
                <c:pt idx="490">
                  <c:v>1.3999999999999999E-4</c:v>
                </c:pt>
                <c:pt idx="491">
                  <c:v>2.4000000000000001E-4</c:v>
                </c:pt>
                <c:pt idx="492">
                  <c:v>3.3E-4</c:v>
                </c:pt>
                <c:pt idx="493">
                  <c:v>2.5999999999999998E-4</c:v>
                </c:pt>
                <c:pt idx="494">
                  <c:v>1.4999999999999999E-4</c:v>
                </c:pt>
                <c:pt idx="495">
                  <c:v>9.0000000000000006E-5</c:v>
                </c:pt>
                <c:pt idx="496">
                  <c:v>6.0000000000000002E-5</c:v>
                </c:pt>
                <c:pt idx="497">
                  <c:v>5.0000000000000002E-5</c:v>
                </c:pt>
                <c:pt idx="498">
                  <c:v>4.0000000000000003E-5</c:v>
                </c:pt>
                <c:pt idx="499">
                  <c:v>4.0000000000000003E-5</c:v>
                </c:pt>
                <c:pt idx="500">
                  <c:v>4.0000000000000003E-5</c:v>
                </c:pt>
                <c:pt idx="501">
                  <c:v>4.0000000000000003E-5</c:v>
                </c:pt>
                <c:pt idx="502">
                  <c:v>5.0000000000000002E-5</c:v>
                </c:pt>
                <c:pt idx="503">
                  <c:v>6.0000000000000002E-5</c:v>
                </c:pt>
                <c:pt idx="504">
                  <c:v>8.0000000000000007E-5</c:v>
                </c:pt>
                <c:pt idx="505">
                  <c:v>1.2E-4</c:v>
                </c:pt>
                <c:pt idx="506">
                  <c:v>1.9000000000000001E-4</c:v>
                </c:pt>
                <c:pt idx="507">
                  <c:v>2.5000000000000001E-4</c:v>
                </c:pt>
                <c:pt idx="508">
                  <c:v>2.5999999999999998E-4</c:v>
                </c:pt>
                <c:pt idx="509">
                  <c:v>2.0000000000000001E-4</c:v>
                </c:pt>
                <c:pt idx="510">
                  <c:v>1.4999999999999999E-4</c:v>
                </c:pt>
                <c:pt idx="511">
                  <c:v>1.2E-4</c:v>
                </c:pt>
                <c:pt idx="512">
                  <c:v>1E-4</c:v>
                </c:pt>
                <c:pt idx="513">
                  <c:v>1E-4</c:v>
                </c:pt>
                <c:pt idx="514">
                  <c:v>1E-4</c:v>
                </c:pt>
                <c:pt idx="515">
                  <c:v>1.1E-4</c:v>
                </c:pt>
                <c:pt idx="516">
                  <c:v>1.2999999999999999E-4</c:v>
                </c:pt>
                <c:pt idx="517">
                  <c:v>1.6000000000000001E-4</c:v>
                </c:pt>
                <c:pt idx="518">
                  <c:v>2.2000000000000001E-4</c:v>
                </c:pt>
                <c:pt idx="519">
                  <c:v>3.2000000000000003E-4</c:v>
                </c:pt>
                <c:pt idx="520">
                  <c:v>4.4000000000000002E-4</c:v>
                </c:pt>
                <c:pt idx="521">
                  <c:v>5.4000000000000001E-4</c:v>
                </c:pt>
                <c:pt idx="522">
                  <c:v>5.2999999999999998E-4</c:v>
                </c:pt>
                <c:pt idx="523">
                  <c:v>4.4999999999999999E-4</c:v>
                </c:pt>
                <c:pt idx="524">
                  <c:v>3.6999999999999999E-4</c:v>
                </c:pt>
                <c:pt idx="525">
                  <c:v>3.2000000000000003E-4</c:v>
                </c:pt>
                <c:pt idx="526">
                  <c:v>2.9999999999999997E-4</c:v>
                </c:pt>
                <c:pt idx="527">
                  <c:v>2.9999999999999997E-4</c:v>
                </c:pt>
                <c:pt idx="528">
                  <c:v>3.2000000000000003E-4</c:v>
                </c:pt>
                <c:pt idx="529">
                  <c:v>3.6999999999999999E-4</c:v>
                </c:pt>
                <c:pt idx="530">
                  <c:v>4.4999999999999999E-4</c:v>
                </c:pt>
                <c:pt idx="531">
                  <c:v>5.8E-4</c:v>
                </c:pt>
                <c:pt idx="532">
                  <c:v>7.7999999999999999E-4</c:v>
                </c:pt>
                <c:pt idx="533">
                  <c:v>1.09E-3</c:v>
                </c:pt>
                <c:pt idx="534">
                  <c:v>1.48E-3</c:v>
                </c:pt>
                <c:pt idx="535">
                  <c:v>1.8600000000000001E-3</c:v>
                </c:pt>
                <c:pt idx="536">
                  <c:v>2.1099999999999999E-3</c:v>
                </c:pt>
                <c:pt idx="537">
                  <c:v>2.2000000000000001E-3</c:v>
                </c:pt>
                <c:pt idx="538">
                  <c:v>2.2399999999999998E-3</c:v>
                </c:pt>
                <c:pt idx="539">
                  <c:v>2.32E-3</c:v>
                </c:pt>
                <c:pt idx="540">
                  <c:v>2.5200000000000001E-3</c:v>
                </c:pt>
                <c:pt idx="541">
                  <c:v>2.8999999999999998E-3</c:v>
                </c:pt>
                <c:pt idx="542">
                  <c:v>3.5500000000000002E-3</c:v>
                </c:pt>
                <c:pt idx="543">
                  <c:v>4.6299999999999996E-3</c:v>
                </c:pt>
                <c:pt idx="544">
                  <c:v>6.4200000000000004E-3</c:v>
                </c:pt>
                <c:pt idx="545">
                  <c:v>9.3500000000000007E-3</c:v>
                </c:pt>
                <c:pt idx="546">
                  <c:v>1.3979999999999999E-2</c:v>
                </c:pt>
                <c:pt idx="547">
                  <c:v>2.0590000000000001E-2</c:v>
                </c:pt>
                <c:pt idx="548">
                  <c:v>2.8490000000000001E-2</c:v>
                </c:pt>
                <c:pt idx="549">
                  <c:v>3.6049999999999999E-2</c:v>
                </c:pt>
                <c:pt idx="550">
                  <c:v>4.2569999999999997E-2</c:v>
                </c:pt>
                <c:pt idx="551">
                  <c:v>4.9239999999999999E-2</c:v>
                </c:pt>
                <c:pt idx="552">
                  <c:v>5.8250000000000003E-2</c:v>
                </c:pt>
                <c:pt idx="553">
                  <c:v>7.2319999999999995E-2</c:v>
                </c:pt>
                <c:pt idx="554">
                  <c:v>9.5310000000000006E-2</c:v>
                </c:pt>
                <c:pt idx="555">
                  <c:v>0.13364999999999999</c:v>
                </c:pt>
                <c:pt idx="556">
                  <c:v>0.19844999999999999</c:v>
                </c:pt>
                <c:pt idx="557">
                  <c:v>0.30853000000000003</c:v>
                </c:pt>
                <c:pt idx="558">
                  <c:v>0.49138999999999999</c:v>
                </c:pt>
                <c:pt idx="559">
                  <c:v>0.78303</c:v>
                </c:pt>
                <c:pt idx="560">
                  <c:v>1.2246699999999999</c:v>
                </c:pt>
                <c:pt idx="561">
                  <c:v>1.8810500000000001</c:v>
                </c:pt>
                <c:pt idx="562">
                  <c:v>2.8900100000000002</c:v>
                </c:pt>
                <c:pt idx="563">
                  <c:v>4.5854999999999997</c:v>
                </c:pt>
                <c:pt idx="564">
                  <c:v>7.7333800000000004</c:v>
                </c:pt>
                <c:pt idx="565">
                  <c:v>14.005369999999999</c:v>
                </c:pt>
                <c:pt idx="566">
                  <c:v>26.84301</c:v>
                </c:pt>
                <c:pt idx="567">
                  <c:v>50.110909999999997</c:v>
                </c:pt>
                <c:pt idx="568">
                  <c:v>78.527069999999995</c:v>
                </c:pt>
                <c:pt idx="569">
                  <c:v>95.39058</c:v>
                </c:pt>
                <c:pt idx="570">
                  <c:v>99.384050000000002</c:v>
                </c:pt>
                <c:pt idx="571">
                  <c:v>99.458179999999999</c:v>
                </c:pt>
                <c:pt idx="572">
                  <c:v>99.48742</c:v>
                </c:pt>
                <c:pt idx="573">
                  <c:v>99.662090000000006</c:v>
                </c:pt>
                <c:pt idx="574">
                  <c:v>99.676860000000005</c:v>
                </c:pt>
                <c:pt idx="575">
                  <c:v>99.586119999999994</c:v>
                </c:pt>
                <c:pt idx="576">
                  <c:v>99.527249999999995</c:v>
                </c:pt>
                <c:pt idx="577">
                  <c:v>99.506420000000006</c:v>
                </c:pt>
                <c:pt idx="578">
                  <c:v>99.483729999999994</c:v>
                </c:pt>
                <c:pt idx="579">
                  <c:v>99.512900000000002</c:v>
                </c:pt>
                <c:pt idx="580">
                  <c:v>99.649240000000006</c:v>
                </c:pt>
                <c:pt idx="581">
                  <c:v>99.799520000000001</c:v>
                </c:pt>
                <c:pt idx="582">
                  <c:v>99.786360000000002</c:v>
                </c:pt>
                <c:pt idx="583">
                  <c:v>99.581630000000004</c:v>
                </c:pt>
                <c:pt idx="584">
                  <c:v>99.374889999999994</c:v>
                </c:pt>
                <c:pt idx="585">
                  <c:v>99.352450000000005</c:v>
                </c:pt>
                <c:pt idx="586">
                  <c:v>99.478849999999994</c:v>
                </c:pt>
                <c:pt idx="587">
                  <c:v>99.575519999999997</c:v>
                </c:pt>
                <c:pt idx="588">
                  <c:v>99.577100000000002</c:v>
                </c:pt>
                <c:pt idx="589">
                  <c:v>99.600960000000001</c:v>
                </c:pt>
                <c:pt idx="590">
                  <c:v>99.73039</c:v>
                </c:pt>
                <c:pt idx="591">
                  <c:v>99.854849999999999</c:v>
                </c:pt>
                <c:pt idx="592">
                  <c:v>99.816059999999993</c:v>
                </c:pt>
                <c:pt idx="593">
                  <c:v>99.643119999999996</c:v>
                </c:pt>
                <c:pt idx="594">
                  <c:v>99.514219999999995</c:v>
                </c:pt>
                <c:pt idx="595">
                  <c:v>99.506290000000007</c:v>
                </c:pt>
                <c:pt idx="596">
                  <c:v>99.529470000000003</c:v>
                </c:pt>
                <c:pt idx="597">
                  <c:v>99.525630000000007</c:v>
                </c:pt>
                <c:pt idx="598">
                  <c:v>99.585679999999996</c:v>
                </c:pt>
                <c:pt idx="599">
                  <c:v>99.767039999999994</c:v>
                </c:pt>
                <c:pt idx="600">
                  <c:v>99.923000000000002</c:v>
                </c:pt>
                <c:pt idx="601">
                  <c:v>99.871759999999995</c:v>
                </c:pt>
                <c:pt idx="602">
                  <c:v>99.692599999999999</c:v>
                </c:pt>
                <c:pt idx="603">
                  <c:v>99.648979999999995</c:v>
                </c:pt>
                <c:pt idx="604">
                  <c:v>99.813980000000001</c:v>
                </c:pt>
                <c:pt idx="605">
                  <c:v>99.962459999999993</c:v>
                </c:pt>
                <c:pt idx="606">
                  <c:v>99.900559999999999</c:v>
                </c:pt>
                <c:pt idx="607">
                  <c:v>99.736249999999998</c:v>
                </c:pt>
                <c:pt idx="608">
                  <c:v>99.683719999999994</c:v>
                </c:pt>
                <c:pt idx="609">
                  <c:v>99.755480000000006</c:v>
                </c:pt>
                <c:pt idx="610">
                  <c:v>99.817760000000007</c:v>
                </c:pt>
                <c:pt idx="611">
                  <c:v>99.837429999999998</c:v>
                </c:pt>
                <c:pt idx="612">
                  <c:v>99.86345</c:v>
                </c:pt>
                <c:pt idx="613">
                  <c:v>99.839740000000006</c:v>
                </c:pt>
                <c:pt idx="614">
                  <c:v>99.684470000000005</c:v>
                </c:pt>
                <c:pt idx="615">
                  <c:v>99.528149999999997</c:v>
                </c:pt>
                <c:pt idx="616">
                  <c:v>99.597279999999998</c:v>
                </c:pt>
                <c:pt idx="617">
                  <c:v>99.831119999999999</c:v>
                </c:pt>
                <c:pt idx="618">
                  <c:v>99.88655</c:v>
                </c:pt>
                <c:pt idx="619">
                  <c:v>99.632419999999996</c:v>
                </c:pt>
                <c:pt idx="620">
                  <c:v>99.371279999999999</c:v>
                </c:pt>
                <c:pt idx="621">
                  <c:v>99.408609999999996</c:v>
                </c:pt>
                <c:pt idx="622">
                  <c:v>99.656840000000003</c:v>
                </c:pt>
                <c:pt idx="623">
                  <c:v>99.836259999999996</c:v>
                </c:pt>
                <c:pt idx="624">
                  <c:v>99.853099999999998</c:v>
                </c:pt>
                <c:pt idx="625">
                  <c:v>99.774979999999999</c:v>
                </c:pt>
                <c:pt idx="626">
                  <c:v>99.66122</c:v>
                </c:pt>
                <c:pt idx="627">
                  <c:v>99.497309999999999</c:v>
                </c:pt>
                <c:pt idx="628">
                  <c:v>99.439390000000003</c:v>
                </c:pt>
                <c:pt idx="629">
                  <c:v>99.559910000000002</c:v>
                </c:pt>
                <c:pt idx="630">
                  <c:v>99.671480000000003</c:v>
                </c:pt>
                <c:pt idx="631">
                  <c:v>99.596119999999999</c:v>
                </c:pt>
                <c:pt idx="632">
                  <c:v>99.483720000000005</c:v>
                </c:pt>
                <c:pt idx="633">
                  <c:v>99.573909999999998</c:v>
                </c:pt>
                <c:pt idx="634">
                  <c:v>99.788219999999995</c:v>
                </c:pt>
                <c:pt idx="635">
                  <c:v>99.850980000000007</c:v>
                </c:pt>
                <c:pt idx="636">
                  <c:v>99.723370000000003</c:v>
                </c:pt>
                <c:pt idx="637">
                  <c:v>99.605490000000003</c:v>
                </c:pt>
                <c:pt idx="638">
                  <c:v>99.582520000000002</c:v>
                </c:pt>
                <c:pt idx="639">
                  <c:v>99.564369999999997</c:v>
                </c:pt>
                <c:pt idx="640">
                  <c:v>99.516000000000005</c:v>
                </c:pt>
                <c:pt idx="641">
                  <c:v>99.485410000000002</c:v>
                </c:pt>
                <c:pt idx="642">
                  <c:v>99.446789999999993</c:v>
                </c:pt>
                <c:pt idx="643">
                  <c:v>99.371859999999998</c:v>
                </c:pt>
                <c:pt idx="644">
                  <c:v>99.383290000000002</c:v>
                </c:pt>
                <c:pt idx="645">
                  <c:v>99.554490000000001</c:v>
                </c:pt>
                <c:pt idx="646">
                  <c:v>99.673550000000006</c:v>
                </c:pt>
                <c:pt idx="647">
                  <c:v>99.553229999999999</c:v>
                </c:pt>
                <c:pt idx="648">
                  <c:v>99.4084</c:v>
                </c:pt>
                <c:pt idx="649">
                  <c:v>99.486429999999999</c:v>
                </c:pt>
                <c:pt idx="650">
                  <c:v>99.589590000000001</c:v>
                </c:pt>
                <c:pt idx="651">
                  <c:v>99.48563</c:v>
                </c:pt>
                <c:pt idx="652">
                  <c:v>99.393990000000002</c:v>
                </c:pt>
                <c:pt idx="653">
                  <c:v>99.508740000000003</c:v>
                </c:pt>
                <c:pt idx="654">
                  <c:v>99.599299999999999</c:v>
                </c:pt>
                <c:pt idx="655">
                  <c:v>99.541520000000006</c:v>
                </c:pt>
                <c:pt idx="656">
                  <c:v>99.542760000000001</c:v>
                </c:pt>
                <c:pt idx="657">
                  <c:v>99.618870000000001</c:v>
                </c:pt>
                <c:pt idx="658">
                  <c:v>99.653189999999995</c:v>
                </c:pt>
                <c:pt idx="659">
                  <c:v>99.763530000000003</c:v>
                </c:pt>
                <c:pt idx="660">
                  <c:v>99.876400000000004</c:v>
                </c:pt>
                <c:pt idx="661">
                  <c:v>99.682550000000006</c:v>
                </c:pt>
                <c:pt idx="662">
                  <c:v>99.432259999999999</c:v>
                </c:pt>
                <c:pt idx="663">
                  <c:v>99.58466</c:v>
                </c:pt>
                <c:pt idx="664">
                  <c:v>99.83717</c:v>
                </c:pt>
                <c:pt idx="665">
                  <c:v>99.745699999999999</c:v>
                </c:pt>
                <c:pt idx="666">
                  <c:v>99.526510000000002</c:v>
                </c:pt>
                <c:pt idx="667">
                  <c:v>99.427170000000004</c:v>
                </c:pt>
                <c:pt idx="668">
                  <c:v>99.468959999999996</c:v>
                </c:pt>
                <c:pt idx="669">
                  <c:v>99.708730000000003</c:v>
                </c:pt>
                <c:pt idx="670">
                  <c:v>99.878079999999997</c:v>
                </c:pt>
                <c:pt idx="671">
                  <c:v>99.730879999999999</c:v>
                </c:pt>
                <c:pt idx="672">
                  <c:v>99.654489999999996</c:v>
                </c:pt>
                <c:pt idx="673">
                  <c:v>99.765010000000004</c:v>
                </c:pt>
                <c:pt idx="674">
                  <c:v>99.650180000000006</c:v>
                </c:pt>
                <c:pt idx="675">
                  <c:v>99.387190000000004</c:v>
                </c:pt>
                <c:pt idx="676">
                  <c:v>99.365650000000002</c:v>
                </c:pt>
                <c:pt idx="677">
                  <c:v>99.557000000000002</c:v>
                </c:pt>
                <c:pt idx="678">
                  <c:v>99.810640000000006</c:v>
                </c:pt>
                <c:pt idx="679">
                  <c:v>99.726990000000001</c:v>
                </c:pt>
                <c:pt idx="680">
                  <c:v>99.362560000000002</c:v>
                </c:pt>
                <c:pt idx="681">
                  <c:v>99.358789999999999</c:v>
                </c:pt>
                <c:pt idx="682">
                  <c:v>99.606039999999993</c:v>
                </c:pt>
                <c:pt idx="683">
                  <c:v>99.726230000000001</c:v>
                </c:pt>
                <c:pt idx="684">
                  <c:v>99.754009999999994</c:v>
                </c:pt>
                <c:pt idx="685">
                  <c:v>99.557519999999997</c:v>
                </c:pt>
                <c:pt idx="686">
                  <c:v>99.408850000000001</c:v>
                </c:pt>
                <c:pt idx="687">
                  <c:v>99.533100000000005</c:v>
                </c:pt>
                <c:pt idx="688">
                  <c:v>99.687079999999995</c:v>
                </c:pt>
                <c:pt idx="689">
                  <c:v>99.906660000000002</c:v>
                </c:pt>
                <c:pt idx="690">
                  <c:v>99.657290000000003</c:v>
                </c:pt>
                <c:pt idx="691">
                  <c:v>99.247780000000006</c:v>
                </c:pt>
                <c:pt idx="692">
                  <c:v>99.640100000000004</c:v>
                </c:pt>
                <c:pt idx="693">
                  <c:v>99.67792</c:v>
                </c:pt>
                <c:pt idx="694">
                  <c:v>99.46678</c:v>
                </c:pt>
                <c:pt idx="695">
                  <c:v>99.691929999999999</c:v>
                </c:pt>
                <c:pt idx="696">
                  <c:v>99.437759999999997</c:v>
                </c:pt>
                <c:pt idx="697">
                  <c:v>99.643190000000004</c:v>
                </c:pt>
                <c:pt idx="698">
                  <c:v>97.03931</c:v>
                </c:pt>
                <c:pt idx="699">
                  <c:v>80.656199999999998</c:v>
                </c:pt>
                <c:pt idx="700">
                  <c:v>50.002180000000003</c:v>
                </c:pt>
                <c:pt idx="701">
                  <c:v>23.586189999999998</c:v>
                </c:pt>
                <c:pt idx="702">
                  <c:v>9.7601899999999997</c:v>
                </c:pt>
                <c:pt idx="703">
                  <c:v>4.0812400000000002</c:v>
                </c:pt>
                <c:pt idx="704">
                  <c:v>1.86012</c:v>
                </c:pt>
                <c:pt idx="705">
                  <c:v>0.91368000000000005</c:v>
                </c:pt>
                <c:pt idx="706">
                  <c:v>0.46843000000000001</c:v>
                </c:pt>
                <c:pt idx="707">
                  <c:v>0.25535999999999998</c:v>
                </c:pt>
                <c:pt idx="708">
                  <c:v>0.15311</c:v>
                </c:pt>
                <c:pt idx="709">
                  <c:v>9.6589999999999995E-2</c:v>
                </c:pt>
                <c:pt idx="710">
                  <c:v>5.5710000000000003E-2</c:v>
                </c:pt>
                <c:pt idx="711">
                  <c:v>2.8340000000000001E-2</c:v>
                </c:pt>
                <c:pt idx="712">
                  <c:v>1.465E-2</c:v>
                </c:pt>
                <c:pt idx="713">
                  <c:v>8.4100000000000008E-3</c:v>
                </c:pt>
                <c:pt idx="714">
                  <c:v>5.13E-3</c:v>
                </c:pt>
                <c:pt idx="715">
                  <c:v>3.0699999999999998E-3</c:v>
                </c:pt>
                <c:pt idx="716">
                  <c:v>1.89E-3</c:v>
                </c:pt>
                <c:pt idx="717">
                  <c:v>1.3600000000000001E-3</c:v>
                </c:pt>
                <c:pt idx="718">
                  <c:v>1.2700000000000001E-3</c:v>
                </c:pt>
                <c:pt idx="719">
                  <c:v>1.5100000000000001E-3</c:v>
                </c:pt>
                <c:pt idx="720">
                  <c:v>1.4E-3</c:v>
                </c:pt>
                <c:pt idx="721">
                  <c:v>6.7000000000000002E-4</c:v>
                </c:pt>
                <c:pt idx="722">
                  <c:v>3.3E-4</c:v>
                </c:pt>
                <c:pt idx="723">
                  <c:v>2.1000000000000001E-4</c:v>
                </c:pt>
                <c:pt idx="724">
                  <c:v>1.2E-4</c:v>
                </c:pt>
                <c:pt idx="725">
                  <c:v>6.0000000000000002E-5</c:v>
                </c:pt>
                <c:pt idx="726">
                  <c:v>4.0000000000000003E-5</c:v>
                </c:pt>
                <c:pt idx="727">
                  <c:v>3.0000000000000001E-5</c:v>
                </c:pt>
                <c:pt idx="728">
                  <c:v>4.0000000000000003E-5</c:v>
                </c:pt>
                <c:pt idx="729">
                  <c:v>6.9999999999999994E-5</c:v>
                </c:pt>
                <c:pt idx="730">
                  <c:v>1.2E-4</c:v>
                </c:pt>
                <c:pt idx="731">
                  <c:v>6.9999999999999994E-5</c:v>
                </c:pt>
                <c:pt idx="732">
                  <c:v>4.0000000000000003E-5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1.0000000000000001E-5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3.0000000000000001E-5</c:v>
                </c:pt>
                <c:pt idx="748">
                  <c:v>2.2000000000000001E-4</c:v>
                </c:pt>
                <c:pt idx="749">
                  <c:v>2.0000000000000002E-5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1.0000000000000001E-5</c:v>
                </c:pt>
                <c:pt idx="755">
                  <c:v>1E-4</c:v>
                </c:pt>
                <c:pt idx="756">
                  <c:v>9.0000000000000006E-5</c:v>
                </c:pt>
                <c:pt idx="757">
                  <c:v>1.0000000000000001E-5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1.3999999999999999E-4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1.6000000000000001E-4</c:v>
                </c:pt>
                <c:pt idx="794">
                  <c:v>2.0000000000000002E-5</c:v>
                </c:pt>
                <c:pt idx="795">
                  <c:v>0</c:v>
                </c:pt>
                <c:pt idx="796">
                  <c:v>0</c:v>
                </c:pt>
                <c:pt idx="797">
                  <c:v>3.0000000000000001E-5</c:v>
                </c:pt>
                <c:pt idx="798">
                  <c:v>1.0000000000000001E-5</c:v>
                </c:pt>
                <c:pt idx="799">
                  <c:v>1.0000000000000001E-5</c:v>
                </c:pt>
                <c:pt idx="800">
                  <c:v>1.0000000000000001E-5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AF2-4CDB-BD7C-8EBDFF561A78}"/>
            </c:ext>
          </c:extLst>
        </c:ser>
        <c:ser>
          <c:idx val="2"/>
          <c:order val="2"/>
          <c:tx>
            <c:strRef>
              <c:f>'SDSS 2.5m response filter set'!$D$1</c:f>
              <c:strCache>
                <c:ptCount val="1"/>
                <c:pt idx="0">
                  <c:v>r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'SDSS 2.5m response filter set'!$A$2:$A$802</c:f>
              <c:numCache>
                <c:formatCode>General</c:formatCode>
                <c:ptCount val="801"/>
                <c:pt idx="0">
                  <c:v>1100</c:v>
                </c:pt>
                <c:pt idx="1">
                  <c:v>1099</c:v>
                </c:pt>
                <c:pt idx="2">
                  <c:v>1098</c:v>
                </c:pt>
                <c:pt idx="3">
                  <c:v>1097</c:v>
                </c:pt>
                <c:pt idx="4">
                  <c:v>1096</c:v>
                </c:pt>
                <c:pt idx="5">
                  <c:v>1095</c:v>
                </c:pt>
                <c:pt idx="6">
                  <c:v>1094</c:v>
                </c:pt>
                <c:pt idx="7">
                  <c:v>1093</c:v>
                </c:pt>
                <c:pt idx="8">
                  <c:v>1092</c:v>
                </c:pt>
                <c:pt idx="9">
                  <c:v>1091</c:v>
                </c:pt>
                <c:pt idx="10">
                  <c:v>1090</c:v>
                </c:pt>
                <c:pt idx="11">
                  <c:v>1089</c:v>
                </c:pt>
                <c:pt idx="12">
                  <c:v>1088</c:v>
                </c:pt>
                <c:pt idx="13">
                  <c:v>1087</c:v>
                </c:pt>
                <c:pt idx="14">
                  <c:v>1086</c:v>
                </c:pt>
                <c:pt idx="15">
                  <c:v>1085</c:v>
                </c:pt>
                <c:pt idx="16">
                  <c:v>1084</c:v>
                </c:pt>
                <c:pt idx="17">
                  <c:v>1083</c:v>
                </c:pt>
                <c:pt idx="18">
                  <c:v>1082</c:v>
                </c:pt>
                <c:pt idx="19">
                  <c:v>1081</c:v>
                </c:pt>
                <c:pt idx="20">
                  <c:v>1080</c:v>
                </c:pt>
                <c:pt idx="21">
                  <c:v>1079</c:v>
                </c:pt>
                <c:pt idx="22">
                  <c:v>1078</c:v>
                </c:pt>
                <c:pt idx="23">
                  <c:v>1077</c:v>
                </c:pt>
                <c:pt idx="24">
                  <c:v>1076</c:v>
                </c:pt>
                <c:pt idx="25">
                  <c:v>1075</c:v>
                </c:pt>
                <c:pt idx="26">
                  <c:v>1074</c:v>
                </c:pt>
                <c:pt idx="27">
                  <c:v>1073</c:v>
                </c:pt>
                <c:pt idx="28">
                  <c:v>1072</c:v>
                </c:pt>
                <c:pt idx="29">
                  <c:v>1071</c:v>
                </c:pt>
                <c:pt idx="30">
                  <c:v>1070</c:v>
                </c:pt>
                <c:pt idx="31">
                  <c:v>1069</c:v>
                </c:pt>
                <c:pt idx="32">
                  <c:v>1068</c:v>
                </c:pt>
                <c:pt idx="33">
                  <c:v>1067</c:v>
                </c:pt>
                <c:pt idx="34">
                  <c:v>1066</c:v>
                </c:pt>
                <c:pt idx="35">
                  <c:v>1065</c:v>
                </c:pt>
                <c:pt idx="36">
                  <c:v>1064</c:v>
                </c:pt>
                <c:pt idx="37">
                  <c:v>1063</c:v>
                </c:pt>
                <c:pt idx="38">
                  <c:v>1062</c:v>
                </c:pt>
                <c:pt idx="39">
                  <c:v>1061</c:v>
                </c:pt>
                <c:pt idx="40">
                  <c:v>1060</c:v>
                </c:pt>
                <c:pt idx="41">
                  <c:v>1059</c:v>
                </c:pt>
                <c:pt idx="42">
                  <c:v>1058</c:v>
                </c:pt>
                <c:pt idx="43">
                  <c:v>1057</c:v>
                </c:pt>
                <c:pt idx="44">
                  <c:v>1056</c:v>
                </c:pt>
                <c:pt idx="45">
                  <c:v>1055</c:v>
                </c:pt>
                <c:pt idx="46">
                  <c:v>1054</c:v>
                </c:pt>
                <c:pt idx="47">
                  <c:v>1053</c:v>
                </c:pt>
                <c:pt idx="48">
                  <c:v>1052</c:v>
                </c:pt>
                <c:pt idx="49">
                  <c:v>1051</c:v>
                </c:pt>
                <c:pt idx="50">
                  <c:v>1050</c:v>
                </c:pt>
                <c:pt idx="51">
                  <c:v>1049</c:v>
                </c:pt>
                <c:pt idx="52">
                  <c:v>1048</c:v>
                </c:pt>
                <c:pt idx="53">
                  <c:v>1047</c:v>
                </c:pt>
                <c:pt idx="54">
                  <c:v>1046</c:v>
                </c:pt>
                <c:pt idx="55">
                  <c:v>1045</c:v>
                </c:pt>
                <c:pt idx="56">
                  <c:v>1044</c:v>
                </c:pt>
                <c:pt idx="57">
                  <c:v>1043</c:v>
                </c:pt>
                <c:pt idx="58">
                  <c:v>1042</c:v>
                </c:pt>
                <c:pt idx="59">
                  <c:v>1041</c:v>
                </c:pt>
                <c:pt idx="60">
                  <c:v>1040</c:v>
                </c:pt>
                <c:pt idx="61">
                  <c:v>1039</c:v>
                </c:pt>
                <c:pt idx="62">
                  <c:v>1038</c:v>
                </c:pt>
                <c:pt idx="63">
                  <c:v>1037</c:v>
                </c:pt>
                <c:pt idx="64">
                  <c:v>1036</c:v>
                </c:pt>
                <c:pt idx="65">
                  <c:v>1035</c:v>
                </c:pt>
                <c:pt idx="66">
                  <c:v>1034</c:v>
                </c:pt>
                <c:pt idx="67">
                  <c:v>1033</c:v>
                </c:pt>
                <c:pt idx="68">
                  <c:v>1032</c:v>
                </c:pt>
                <c:pt idx="69">
                  <c:v>1031</c:v>
                </c:pt>
                <c:pt idx="70">
                  <c:v>1030</c:v>
                </c:pt>
                <c:pt idx="71">
                  <c:v>1029</c:v>
                </c:pt>
                <c:pt idx="72">
                  <c:v>1028</c:v>
                </c:pt>
                <c:pt idx="73">
                  <c:v>1027</c:v>
                </c:pt>
                <c:pt idx="74">
                  <c:v>1026</c:v>
                </c:pt>
                <c:pt idx="75">
                  <c:v>1025</c:v>
                </c:pt>
                <c:pt idx="76">
                  <c:v>1024</c:v>
                </c:pt>
                <c:pt idx="77">
                  <c:v>1023</c:v>
                </c:pt>
                <c:pt idx="78">
                  <c:v>1022</c:v>
                </c:pt>
                <c:pt idx="79">
                  <c:v>1021</c:v>
                </c:pt>
                <c:pt idx="80">
                  <c:v>1020</c:v>
                </c:pt>
                <c:pt idx="81">
                  <c:v>1019</c:v>
                </c:pt>
                <c:pt idx="82">
                  <c:v>1018</c:v>
                </c:pt>
                <c:pt idx="83">
                  <c:v>1017</c:v>
                </c:pt>
                <c:pt idx="84">
                  <c:v>1016</c:v>
                </c:pt>
                <c:pt idx="85">
                  <c:v>1015</c:v>
                </c:pt>
                <c:pt idx="86">
                  <c:v>1014</c:v>
                </c:pt>
                <c:pt idx="87">
                  <c:v>1013</c:v>
                </c:pt>
                <c:pt idx="88">
                  <c:v>1012</c:v>
                </c:pt>
                <c:pt idx="89">
                  <c:v>1011</c:v>
                </c:pt>
                <c:pt idx="90">
                  <c:v>1010</c:v>
                </c:pt>
                <c:pt idx="91">
                  <c:v>1009</c:v>
                </c:pt>
                <c:pt idx="92">
                  <c:v>1008</c:v>
                </c:pt>
                <c:pt idx="93">
                  <c:v>1007</c:v>
                </c:pt>
                <c:pt idx="94">
                  <c:v>1006</c:v>
                </c:pt>
                <c:pt idx="95">
                  <c:v>1005</c:v>
                </c:pt>
                <c:pt idx="96">
                  <c:v>1004</c:v>
                </c:pt>
                <c:pt idx="97">
                  <c:v>1003</c:v>
                </c:pt>
                <c:pt idx="98">
                  <c:v>1002</c:v>
                </c:pt>
                <c:pt idx="99">
                  <c:v>1001</c:v>
                </c:pt>
                <c:pt idx="100">
                  <c:v>1000</c:v>
                </c:pt>
                <c:pt idx="101">
                  <c:v>999</c:v>
                </c:pt>
                <c:pt idx="102">
                  <c:v>998</c:v>
                </c:pt>
                <c:pt idx="103">
                  <c:v>997</c:v>
                </c:pt>
                <c:pt idx="104">
                  <c:v>996</c:v>
                </c:pt>
                <c:pt idx="105">
                  <c:v>995</c:v>
                </c:pt>
                <c:pt idx="106">
                  <c:v>994</c:v>
                </c:pt>
                <c:pt idx="107">
                  <c:v>993</c:v>
                </c:pt>
                <c:pt idx="108">
                  <c:v>992</c:v>
                </c:pt>
                <c:pt idx="109">
                  <c:v>991</c:v>
                </c:pt>
                <c:pt idx="110">
                  <c:v>990</c:v>
                </c:pt>
                <c:pt idx="111">
                  <c:v>989</c:v>
                </c:pt>
                <c:pt idx="112">
                  <c:v>988</c:v>
                </c:pt>
                <c:pt idx="113">
                  <c:v>987</c:v>
                </c:pt>
                <c:pt idx="114">
                  <c:v>986</c:v>
                </c:pt>
                <c:pt idx="115">
                  <c:v>985</c:v>
                </c:pt>
                <c:pt idx="116">
                  <c:v>984</c:v>
                </c:pt>
                <c:pt idx="117">
                  <c:v>983</c:v>
                </c:pt>
                <c:pt idx="118">
                  <c:v>982</c:v>
                </c:pt>
                <c:pt idx="119">
                  <c:v>981</c:v>
                </c:pt>
                <c:pt idx="120">
                  <c:v>980</c:v>
                </c:pt>
                <c:pt idx="121">
                  <c:v>979</c:v>
                </c:pt>
                <c:pt idx="122">
                  <c:v>978</c:v>
                </c:pt>
                <c:pt idx="123">
                  <c:v>977</c:v>
                </c:pt>
                <c:pt idx="124">
                  <c:v>976</c:v>
                </c:pt>
                <c:pt idx="125">
                  <c:v>975</c:v>
                </c:pt>
                <c:pt idx="126">
                  <c:v>974</c:v>
                </c:pt>
                <c:pt idx="127">
                  <c:v>973</c:v>
                </c:pt>
                <c:pt idx="128">
                  <c:v>972</c:v>
                </c:pt>
                <c:pt idx="129">
                  <c:v>971</c:v>
                </c:pt>
                <c:pt idx="130">
                  <c:v>970</c:v>
                </c:pt>
                <c:pt idx="131">
                  <c:v>969</c:v>
                </c:pt>
                <c:pt idx="132">
                  <c:v>968</c:v>
                </c:pt>
                <c:pt idx="133">
                  <c:v>967</c:v>
                </c:pt>
                <c:pt idx="134">
                  <c:v>966</c:v>
                </c:pt>
                <c:pt idx="135">
                  <c:v>965</c:v>
                </c:pt>
                <c:pt idx="136">
                  <c:v>964</c:v>
                </c:pt>
                <c:pt idx="137">
                  <c:v>963</c:v>
                </c:pt>
                <c:pt idx="138">
                  <c:v>962</c:v>
                </c:pt>
                <c:pt idx="139">
                  <c:v>961</c:v>
                </c:pt>
                <c:pt idx="140">
                  <c:v>960</c:v>
                </c:pt>
                <c:pt idx="141">
                  <c:v>959</c:v>
                </c:pt>
                <c:pt idx="142">
                  <c:v>958</c:v>
                </c:pt>
                <c:pt idx="143">
                  <c:v>957</c:v>
                </c:pt>
                <c:pt idx="144">
                  <c:v>956</c:v>
                </c:pt>
                <c:pt idx="145">
                  <c:v>955</c:v>
                </c:pt>
                <c:pt idx="146">
                  <c:v>954</c:v>
                </c:pt>
                <c:pt idx="147">
                  <c:v>953</c:v>
                </c:pt>
                <c:pt idx="148">
                  <c:v>952</c:v>
                </c:pt>
                <c:pt idx="149">
                  <c:v>951</c:v>
                </c:pt>
                <c:pt idx="150">
                  <c:v>950</c:v>
                </c:pt>
                <c:pt idx="151">
                  <c:v>949</c:v>
                </c:pt>
                <c:pt idx="152">
                  <c:v>948</c:v>
                </c:pt>
                <c:pt idx="153">
                  <c:v>947</c:v>
                </c:pt>
                <c:pt idx="154">
                  <c:v>946</c:v>
                </c:pt>
                <c:pt idx="155">
                  <c:v>945</c:v>
                </c:pt>
                <c:pt idx="156">
                  <c:v>944</c:v>
                </c:pt>
                <c:pt idx="157">
                  <c:v>943</c:v>
                </c:pt>
                <c:pt idx="158">
                  <c:v>942</c:v>
                </c:pt>
                <c:pt idx="159">
                  <c:v>941</c:v>
                </c:pt>
                <c:pt idx="160">
                  <c:v>940</c:v>
                </c:pt>
                <c:pt idx="161">
                  <c:v>939</c:v>
                </c:pt>
                <c:pt idx="162">
                  <c:v>938</c:v>
                </c:pt>
                <c:pt idx="163">
                  <c:v>937</c:v>
                </c:pt>
                <c:pt idx="164">
                  <c:v>936</c:v>
                </c:pt>
                <c:pt idx="165">
                  <c:v>935</c:v>
                </c:pt>
                <c:pt idx="166">
                  <c:v>934</c:v>
                </c:pt>
                <c:pt idx="167">
                  <c:v>933</c:v>
                </c:pt>
                <c:pt idx="168">
                  <c:v>932</c:v>
                </c:pt>
                <c:pt idx="169">
                  <c:v>931</c:v>
                </c:pt>
                <c:pt idx="170">
                  <c:v>930</c:v>
                </c:pt>
                <c:pt idx="171">
                  <c:v>929</c:v>
                </c:pt>
                <c:pt idx="172">
                  <c:v>928</c:v>
                </c:pt>
                <c:pt idx="173">
                  <c:v>927</c:v>
                </c:pt>
                <c:pt idx="174">
                  <c:v>926</c:v>
                </c:pt>
                <c:pt idx="175">
                  <c:v>925</c:v>
                </c:pt>
                <c:pt idx="176">
                  <c:v>924</c:v>
                </c:pt>
                <c:pt idx="177">
                  <c:v>923</c:v>
                </c:pt>
                <c:pt idx="178">
                  <c:v>922</c:v>
                </c:pt>
                <c:pt idx="179">
                  <c:v>921</c:v>
                </c:pt>
                <c:pt idx="180">
                  <c:v>920</c:v>
                </c:pt>
                <c:pt idx="181">
                  <c:v>919</c:v>
                </c:pt>
                <c:pt idx="182">
                  <c:v>918</c:v>
                </c:pt>
                <c:pt idx="183">
                  <c:v>917</c:v>
                </c:pt>
                <c:pt idx="184">
                  <c:v>916</c:v>
                </c:pt>
                <c:pt idx="185">
                  <c:v>915</c:v>
                </c:pt>
                <c:pt idx="186">
                  <c:v>914</c:v>
                </c:pt>
                <c:pt idx="187">
                  <c:v>913</c:v>
                </c:pt>
                <c:pt idx="188">
                  <c:v>912</c:v>
                </c:pt>
                <c:pt idx="189">
                  <c:v>911</c:v>
                </c:pt>
                <c:pt idx="190">
                  <c:v>910</c:v>
                </c:pt>
                <c:pt idx="191">
                  <c:v>909</c:v>
                </c:pt>
                <c:pt idx="192">
                  <c:v>908</c:v>
                </c:pt>
                <c:pt idx="193">
                  <c:v>907</c:v>
                </c:pt>
                <c:pt idx="194">
                  <c:v>906</c:v>
                </c:pt>
                <c:pt idx="195">
                  <c:v>905</c:v>
                </c:pt>
                <c:pt idx="196">
                  <c:v>904</c:v>
                </c:pt>
                <c:pt idx="197">
                  <c:v>903</c:v>
                </c:pt>
                <c:pt idx="198">
                  <c:v>902</c:v>
                </c:pt>
                <c:pt idx="199">
                  <c:v>901</c:v>
                </c:pt>
                <c:pt idx="200">
                  <c:v>900</c:v>
                </c:pt>
                <c:pt idx="201">
                  <c:v>899</c:v>
                </c:pt>
                <c:pt idx="202">
                  <c:v>898</c:v>
                </c:pt>
                <c:pt idx="203">
                  <c:v>897</c:v>
                </c:pt>
                <c:pt idx="204">
                  <c:v>896</c:v>
                </c:pt>
                <c:pt idx="205">
                  <c:v>895</c:v>
                </c:pt>
                <c:pt idx="206">
                  <c:v>894</c:v>
                </c:pt>
                <c:pt idx="207">
                  <c:v>893</c:v>
                </c:pt>
                <c:pt idx="208">
                  <c:v>892</c:v>
                </c:pt>
                <c:pt idx="209">
                  <c:v>891</c:v>
                </c:pt>
                <c:pt idx="210">
                  <c:v>890</c:v>
                </c:pt>
                <c:pt idx="211">
                  <c:v>889</c:v>
                </c:pt>
                <c:pt idx="212">
                  <c:v>888</c:v>
                </c:pt>
                <c:pt idx="213">
                  <c:v>887</c:v>
                </c:pt>
                <c:pt idx="214">
                  <c:v>886</c:v>
                </c:pt>
                <c:pt idx="215">
                  <c:v>885</c:v>
                </c:pt>
                <c:pt idx="216">
                  <c:v>884</c:v>
                </c:pt>
                <c:pt idx="217">
                  <c:v>883</c:v>
                </c:pt>
                <c:pt idx="218">
                  <c:v>882</c:v>
                </c:pt>
                <c:pt idx="219">
                  <c:v>881</c:v>
                </c:pt>
                <c:pt idx="220">
                  <c:v>880</c:v>
                </c:pt>
                <c:pt idx="221">
                  <c:v>879</c:v>
                </c:pt>
                <c:pt idx="222">
                  <c:v>878</c:v>
                </c:pt>
                <c:pt idx="223">
                  <c:v>877</c:v>
                </c:pt>
                <c:pt idx="224">
                  <c:v>876</c:v>
                </c:pt>
                <c:pt idx="225">
                  <c:v>875</c:v>
                </c:pt>
                <c:pt idx="226">
                  <c:v>874</c:v>
                </c:pt>
                <c:pt idx="227">
                  <c:v>873</c:v>
                </c:pt>
                <c:pt idx="228">
                  <c:v>872</c:v>
                </c:pt>
                <c:pt idx="229">
                  <c:v>871</c:v>
                </c:pt>
                <c:pt idx="230">
                  <c:v>870</c:v>
                </c:pt>
                <c:pt idx="231">
                  <c:v>869</c:v>
                </c:pt>
                <c:pt idx="232">
                  <c:v>868</c:v>
                </c:pt>
                <c:pt idx="233">
                  <c:v>867</c:v>
                </c:pt>
                <c:pt idx="234">
                  <c:v>866</c:v>
                </c:pt>
                <c:pt idx="235">
                  <c:v>865</c:v>
                </c:pt>
                <c:pt idx="236">
                  <c:v>864</c:v>
                </c:pt>
                <c:pt idx="237">
                  <c:v>863</c:v>
                </c:pt>
                <c:pt idx="238">
                  <c:v>862</c:v>
                </c:pt>
                <c:pt idx="239">
                  <c:v>861</c:v>
                </c:pt>
                <c:pt idx="240">
                  <c:v>860</c:v>
                </c:pt>
                <c:pt idx="241">
                  <c:v>859</c:v>
                </c:pt>
                <c:pt idx="242">
                  <c:v>858</c:v>
                </c:pt>
                <c:pt idx="243">
                  <c:v>857</c:v>
                </c:pt>
                <c:pt idx="244">
                  <c:v>856</c:v>
                </c:pt>
                <c:pt idx="245">
                  <c:v>855</c:v>
                </c:pt>
                <c:pt idx="246">
                  <c:v>854</c:v>
                </c:pt>
                <c:pt idx="247">
                  <c:v>853</c:v>
                </c:pt>
                <c:pt idx="248">
                  <c:v>852</c:v>
                </c:pt>
                <c:pt idx="249">
                  <c:v>851</c:v>
                </c:pt>
                <c:pt idx="250">
                  <c:v>850</c:v>
                </c:pt>
                <c:pt idx="251">
                  <c:v>849</c:v>
                </c:pt>
                <c:pt idx="252">
                  <c:v>848</c:v>
                </c:pt>
                <c:pt idx="253">
                  <c:v>847</c:v>
                </c:pt>
                <c:pt idx="254">
                  <c:v>846</c:v>
                </c:pt>
                <c:pt idx="255">
                  <c:v>845</c:v>
                </c:pt>
                <c:pt idx="256">
                  <c:v>844</c:v>
                </c:pt>
                <c:pt idx="257">
                  <c:v>843</c:v>
                </c:pt>
                <c:pt idx="258">
                  <c:v>842</c:v>
                </c:pt>
                <c:pt idx="259">
                  <c:v>841</c:v>
                </c:pt>
                <c:pt idx="260">
                  <c:v>840</c:v>
                </c:pt>
                <c:pt idx="261">
                  <c:v>839</c:v>
                </c:pt>
                <c:pt idx="262">
                  <c:v>838</c:v>
                </c:pt>
                <c:pt idx="263">
                  <c:v>837</c:v>
                </c:pt>
                <c:pt idx="264">
                  <c:v>836</c:v>
                </c:pt>
                <c:pt idx="265">
                  <c:v>835</c:v>
                </c:pt>
                <c:pt idx="266">
                  <c:v>834</c:v>
                </c:pt>
                <c:pt idx="267">
                  <c:v>833</c:v>
                </c:pt>
                <c:pt idx="268">
                  <c:v>832</c:v>
                </c:pt>
                <c:pt idx="269">
                  <c:v>831</c:v>
                </c:pt>
                <c:pt idx="270">
                  <c:v>830</c:v>
                </c:pt>
                <c:pt idx="271">
                  <c:v>829</c:v>
                </c:pt>
                <c:pt idx="272">
                  <c:v>828</c:v>
                </c:pt>
                <c:pt idx="273">
                  <c:v>827</c:v>
                </c:pt>
                <c:pt idx="274">
                  <c:v>826</c:v>
                </c:pt>
                <c:pt idx="275">
                  <c:v>825</c:v>
                </c:pt>
                <c:pt idx="276">
                  <c:v>824</c:v>
                </c:pt>
                <c:pt idx="277">
                  <c:v>823</c:v>
                </c:pt>
                <c:pt idx="278">
                  <c:v>822</c:v>
                </c:pt>
                <c:pt idx="279">
                  <c:v>821</c:v>
                </c:pt>
                <c:pt idx="280">
                  <c:v>820</c:v>
                </c:pt>
                <c:pt idx="281">
                  <c:v>819</c:v>
                </c:pt>
                <c:pt idx="282">
                  <c:v>818</c:v>
                </c:pt>
                <c:pt idx="283">
                  <c:v>817</c:v>
                </c:pt>
                <c:pt idx="284">
                  <c:v>816</c:v>
                </c:pt>
                <c:pt idx="285">
                  <c:v>815</c:v>
                </c:pt>
                <c:pt idx="286">
                  <c:v>814</c:v>
                </c:pt>
                <c:pt idx="287">
                  <c:v>813</c:v>
                </c:pt>
                <c:pt idx="288">
                  <c:v>812</c:v>
                </c:pt>
                <c:pt idx="289">
                  <c:v>811</c:v>
                </c:pt>
                <c:pt idx="290">
                  <c:v>810</c:v>
                </c:pt>
                <c:pt idx="291">
                  <c:v>809</c:v>
                </c:pt>
                <c:pt idx="292">
                  <c:v>808</c:v>
                </c:pt>
                <c:pt idx="293">
                  <c:v>807</c:v>
                </c:pt>
                <c:pt idx="294">
                  <c:v>806</c:v>
                </c:pt>
                <c:pt idx="295">
                  <c:v>805</c:v>
                </c:pt>
                <c:pt idx="296">
                  <c:v>804</c:v>
                </c:pt>
                <c:pt idx="297">
                  <c:v>803</c:v>
                </c:pt>
                <c:pt idx="298">
                  <c:v>802</c:v>
                </c:pt>
                <c:pt idx="299">
                  <c:v>801</c:v>
                </c:pt>
                <c:pt idx="300">
                  <c:v>800</c:v>
                </c:pt>
                <c:pt idx="301">
                  <c:v>799</c:v>
                </c:pt>
                <c:pt idx="302">
                  <c:v>798</c:v>
                </c:pt>
                <c:pt idx="303">
                  <c:v>797</c:v>
                </c:pt>
                <c:pt idx="304">
                  <c:v>796</c:v>
                </c:pt>
                <c:pt idx="305">
                  <c:v>795</c:v>
                </c:pt>
                <c:pt idx="306">
                  <c:v>794</c:v>
                </c:pt>
                <c:pt idx="307">
                  <c:v>793</c:v>
                </c:pt>
                <c:pt idx="308">
                  <c:v>792</c:v>
                </c:pt>
                <c:pt idx="309">
                  <c:v>791</c:v>
                </c:pt>
                <c:pt idx="310">
                  <c:v>790</c:v>
                </c:pt>
                <c:pt idx="311">
                  <c:v>789</c:v>
                </c:pt>
                <c:pt idx="312">
                  <c:v>788</c:v>
                </c:pt>
                <c:pt idx="313">
                  <c:v>787</c:v>
                </c:pt>
                <c:pt idx="314">
                  <c:v>786</c:v>
                </c:pt>
                <c:pt idx="315">
                  <c:v>785</c:v>
                </c:pt>
                <c:pt idx="316">
                  <c:v>784</c:v>
                </c:pt>
                <c:pt idx="317">
                  <c:v>783</c:v>
                </c:pt>
                <c:pt idx="318">
                  <c:v>782</c:v>
                </c:pt>
                <c:pt idx="319">
                  <c:v>781</c:v>
                </c:pt>
                <c:pt idx="320">
                  <c:v>780</c:v>
                </c:pt>
                <c:pt idx="321">
                  <c:v>779</c:v>
                </c:pt>
                <c:pt idx="322">
                  <c:v>778</c:v>
                </c:pt>
                <c:pt idx="323">
                  <c:v>777</c:v>
                </c:pt>
                <c:pt idx="324">
                  <c:v>776</c:v>
                </c:pt>
                <c:pt idx="325">
                  <c:v>775</c:v>
                </c:pt>
                <c:pt idx="326">
                  <c:v>774</c:v>
                </c:pt>
                <c:pt idx="327">
                  <c:v>773</c:v>
                </c:pt>
                <c:pt idx="328">
                  <c:v>772</c:v>
                </c:pt>
                <c:pt idx="329">
                  <c:v>771</c:v>
                </c:pt>
                <c:pt idx="330">
                  <c:v>770</c:v>
                </c:pt>
                <c:pt idx="331">
                  <c:v>769</c:v>
                </c:pt>
                <c:pt idx="332">
                  <c:v>768</c:v>
                </c:pt>
                <c:pt idx="333">
                  <c:v>767</c:v>
                </c:pt>
                <c:pt idx="334">
                  <c:v>766</c:v>
                </c:pt>
                <c:pt idx="335">
                  <c:v>765</c:v>
                </c:pt>
                <c:pt idx="336">
                  <c:v>764</c:v>
                </c:pt>
                <c:pt idx="337">
                  <c:v>763</c:v>
                </c:pt>
                <c:pt idx="338">
                  <c:v>762</c:v>
                </c:pt>
                <c:pt idx="339">
                  <c:v>761</c:v>
                </c:pt>
                <c:pt idx="340">
                  <c:v>760</c:v>
                </c:pt>
                <c:pt idx="341">
                  <c:v>759</c:v>
                </c:pt>
                <c:pt idx="342">
                  <c:v>758</c:v>
                </c:pt>
                <c:pt idx="343">
                  <c:v>757</c:v>
                </c:pt>
                <c:pt idx="344">
                  <c:v>756</c:v>
                </c:pt>
                <c:pt idx="345">
                  <c:v>755</c:v>
                </c:pt>
                <c:pt idx="346">
                  <c:v>754</c:v>
                </c:pt>
                <c:pt idx="347">
                  <c:v>753</c:v>
                </c:pt>
                <c:pt idx="348">
                  <c:v>752</c:v>
                </c:pt>
                <c:pt idx="349">
                  <c:v>751</c:v>
                </c:pt>
                <c:pt idx="350">
                  <c:v>750</c:v>
                </c:pt>
                <c:pt idx="351">
                  <c:v>749</c:v>
                </c:pt>
                <c:pt idx="352">
                  <c:v>748</c:v>
                </c:pt>
                <c:pt idx="353">
                  <c:v>747</c:v>
                </c:pt>
                <c:pt idx="354">
                  <c:v>746</c:v>
                </c:pt>
                <c:pt idx="355">
                  <c:v>745</c:v>
                </c:pt>
                <c:pt idx="356">
                  <c:v>744</c:v>
                </c:pt>
                <c:pt idx="357">
                  <c:v>743</c:v>
                </c:pt>
                <c:pt idx="358">
                  <c:v>742</c:v>
                </c:pt>
                <c:pt idx="359">
                  <c:v>741</c:v>
                </c:pt>
                <c:pt idx="360">
                  <c:v>740</c:v>
                </c:pt>
                <c:pt idx="361">
                  <c:v>739</c:v>
                </c:pt>
                <c:pt idx="362">
                  <c:v>738</c:v>
                </c:pt>
                <c:pt idx="363">
                  <c:v>737</c:v>
                </c:pt>
                <c:pt idx="364">
                  <c:v>736</c:v>
                </c:pt>
                <c:pt idx="365">
                  <c:v>735</c:v>
                </c:pt>
                <c:pt idx="366">
                  <c:v>734</c:v>
                </c:pt>
                <c:pt idx="367">
                  <c:v>733</c:v>
                </c:pt>
                <c:pt idx="368">
                  <c:v>732</c:v>
                </c:pt>
                <c:pt idx="369">
                  <c:v>731</c:v>
                </c:pt>
                <c:pt idx="370">
                  <c:v>730</c:v>
                </c:pt>
                <c:pt idx="371">
                  <c:v>729</c:v>
                </c:pt>
                <c:pt idx="372">
                  <c:v>728</c:v>
                </c:pt>
                <c:pt idx="373">
                  <c:v>727</c:v>
                </c:pt>
                <c:pt idx="374">
                  <c:v>726</c:v>
                </c:pt>
                <c:pt idx="375">
                  <c:v>725</c:v>
                </c:pt>
                <c:pt idx="376">
                  <c:v>724</c:v>
                </c:pt>
                <c:pt idx="377">
                  <c:v>723</c:v>
                </c:pt>
                <c:pt idx="378">
                  <c:v>722</c:v>
                </c:pt>
                <c:pt idx="379">
                  <c:v>721</c:v>
                </c:pt>
                <c:pt idx="380">
                  <c:v>720</c:v>
                </c:pt>
                <c:pt idx="381">
                  <c:v>719</c:v>
                </c:pt>
                <c:pt idx="382">
                  <c:v>718</c:v>
                </c:pt>
                <c:pt idx="383">
                  <c:v>717</c:v>
                </c:pt>
                <c:pt idx="384">
                  <c:v>716</c:v>
                </c:pt>
                <c:pt idx="385">
                  <c:v>715</c:v>
                </c:pt>
                <c:pt idx="386">
                  <c:v>714</c:v>
                </c:pt>
                <c:pt idx="387">
                  <c:v>713</c:v>
                </c:pt>
                <c:pt idx="388">
                  <c:v>712</c:v>
                </c:pt>
                <c:pt idx="389">
                  <c:v>711</c:v>
                </c:pt>
                <c:pt idx="390">
                  <c:v>710</c:v>
                </c:pt>
                <c:pt idx="391">
                  <c:v>709</c:v>
                </c:pt>
                <c:pt idx="392">
                  <c:v>708</c:v>
                </c:pt>
                <c:pt idx="393">
                  <c:v>707</c:v>
                </c:pt>
                <c:pt idx="394">
                  <c:v>706</c:v>
                </c:pt>
                <c:pt idx="395">
                  <c:v>705</c:v>
                </c:pt>
                <c:pt idx="396">
                  <c:v>704</c:v>
                </c:pt>
                <c:pt idx="397">
                  <c:v>703</c:v>
                </c:pt>
                <c:pt idx="398">
                  <c:v>702</c:v>
                </c:pt>
                <c:pt idx="399">
                  <c:v>701</c:v>
                </c:pt>
                <c:pt idx="400">
                  <c:v>700</c:v>
                </c:pt>
                <c:pt idx="401">
                  <c:v>699</c:v>
                </c:pt>
                <c:pt idx="402">
                  <c:v>698</c:v>
                </c:pt>
                <c:pt idx="403">
                  <c:v>697</c:v>
                </c:pt>
                <c:pt idx="404">
                  <c:v>696</c:v>
                </c:pt>
                <c:pt idx="405">
                  <c:v>695</c:v>
                </c:pt>
                <c:pt idx="406">
                  <c:v>694</c:v>
                </c:pt>
                <c:pt idx="407">
                  <c:v>693</c:v>
                </c:pt>
                <c:pt idx="408">
                  <c:v>692</c:v>
                </c:pt>
                <c:pt idx="409">
                  <c:v>691</c:v>
                </c:pt>
                <c:pt idx="410">
                  <c:v>690</c:v>
                </c:pt>
                <c:pt idx="411">
                  <c:v>689</c:v>
                </c:pt>
                <c:pt idx="412">
                  <c:v>688</c:v>
                </c:pt>
                <c:pt idx="413">
                  <c:v>687</c:v>
                </c:pt>
                <c:pt idx="414">
                  <c:v>686</c:v>
                </c:pt>
                <c:pt idx="415">
                  <c:v>685</c:v>
                </c:pt>
                <c:pt idx="416">
                  <c:v>684</c:v>
                </c:pt>
                <c:pt idx="417">
                  <c:v>683</c:v>
                </c:pt>
                <c:pt idx="418">
                  <c:v>682</c:v>
                </c:pt>
                <c:pt idx="419">
                  <c:v>681</c:v>
                </c:pt>
                <c:pt idx="420">
                  <c:v>680</c:v>
                </c:pt>
                <c:pt idx="421">
                  <c:v>679</c:v>
                </c:pt>
                <c:pt idx="422">
                  <c:v>678</c:v>
                </c:pt>
                <c:pt idx="423">
                  <c:v>677</c:v>
                </c:pt>
                <c:pt idx="424">
                  <c:v>676</c:v>
                </c:pt>
                <c:pt idx="425">
                  <c:v>675</c:v>
                </c:pt>
                <c:pt idx="426">
                  <c:v>674</c:v>
                </c:pt>
                <c:pt idx="427">
                  <c:v>673</c:v>
                </c:pt>
                <c:pt idx="428">
                  <c:v>672</c:v>
                </c:pt>
                <c:pt idx="429">
                  <c:v>671</c:v>
                </c:pt>
                <c:pt idx="430">
                  <c:v>670</c:v>
                </c:pt>
                <c:pt idx="431">
                  <c:v>669</c:v>
                </c:pt>
                <c:pt idx="432">
                  <c:v>668</c:v>
                </c:pt>
                <c:pt idx="433">
                  <c:v>667</c:v>
                </c:pt>
                <c:pt idx="434">
                  <c:v>666</c:v>
                </c:pt>
                <c:pt idx="435">
                  <c:v>665</c:v>
                </c:pt>
                <c:pt idx="436">
                  <c:v>664</c:v>
                </c:pt>
                <c:pt idx="437">
                  <c:v>663</c:v>
                </c:pt>
                <c:pt idx="438">
                  <c:v>662</c:v>
                </c:pt>
                <c:pt idx="439">
                  <c:v>661</c:v>
                </c:pt>
                <c:pt idx="440">
                  <c:v>660</c:v>
                </c:pt>
                <c:pt idx="441">
                  <c:v>659</c:v>
                </c:pt>
                <c:pt idx="442">
                  <c:v>658</c:v>
                </c:pt>
                <c:pt idx="443">
                  <c:v>657</c:v>
                </c:pt>
                <c:pt idx="444">
                  <c:v>656</c:v>
                </c:pt>
                <c:pt idx="445">
                  <c:v>655</c:v>
                </c:pt>
                <c:pt idx="446">
                  <c:v>654</c:v>
                </c:pt>
                <c:pt idx="447">
                  <c:v>653</c:v>
                </c:pt>
                <c:pt idx="448">
                  <c:v>652</c:v>
                </c:pt>
                <c:pt idx="449">
                  <c:v>651</c:v>
                </c:pt>
                <c:pt idx="450">
                  <c:v>650</c:v>
                </c:pt>
                <c:pt idx="451">
                  <c:v>649</c:v>
                </c:pt>
                <c:pt idx="452">
                  <c:v>648</c:v>
                </c:pt>
                <c:pt idx="453">
                  <c:v>647</c:v>
                </c:pt>
                <c:pt idx="454">
                  <c:v>646</c:v>
                </c:pt>
                <c:pt idx="455">
                  <c:v>645</c:v>
                </c:pt>
                <c:pt idx="456">
                  <c:v>644</c:v>
                </c:pt>
                <c:pt idx="457">
                  <c:v>643</c:v>
                </c:pt>
                <c:pt idx="458">
                  <c:v>642</c:v>
                </c:pt>
                <c:pt idx="459">
                  <c:v>641</c:v>
                </c:pt>
                <c:pt idx="460">
                  <c:v>640</c:v>
                </c:pt>
                <c:pt idx="461">
                  <c:v>639</c:v>
                </c:pt>
                <c:pt idx="462">
                  <c:v>638</c:v>
                </c:pt>
                <c:pt idx="463">
                  <c:v>637</c:v>
                </c:pt>
                <c:pt idx="464">
                  <c:v>636</c:v>
                </c:pt>
                <c:pt idx="465">
                  <c:v>635</c:v>
                </c:pt>
                <c:pt idx="466">
                  <c:v>634</c:v>
                </c:pt>
                <c:pt idx="467">
                  <c:v>633</c:v>
                </c:pt>
                <c:pt idx="468">
                  <c:v>632</c:v>
                </c:pt>
                <c:pt idx="469">
                  <c:v>631</c:v>
                </c:pt>
                <c:pt idx="470">
                  <c:v>630</c:v>
                </c:pt>
                <c:pt idx="471">
                  <c:v>629</c:v>
                </c:pt>
                <c:pt idx="472">
                  <c:v>628</c:v>
                </c:pt>
                <c:pt idx="473">
                  <c:v>627</c:v>
                </c:pt>
                <c:pt idx="474">
                  <c:v>626</c:v>
                </c:pt>
                <c:pt idx="475">
                  <c:v>625</c:v>
                </c:pt>
                <c:pt idx="476">
                  <c:v>624</c:v>
                </c:pt>
                <c:pt idx="477">
                  <c:v>623</c:v>
                </c:pt>
                <c:pt idx="478">
                  <c:v>622</c:v>
                </c:pt>
                <c:pt idx="479">
                  <c:v>621</c:v>
                </c:pt>
                <c:pt idx="480">
                  <c:v>620</c:v>
                </c:pt>
                <c:pt idx="481">
                  <c:v>619</c:v>
                </c:pt>
                <c:pt idx="482">
                  <c:v>618</c:v>
                </c:pt>
                <c:pt idx="483">
                  <c:v>617</c:v>
                </c:pt>
                <c:pt idx="484">
                  <c:v>616</c:v>
                </c:pt>
                <c:pt idx="485">
                  <c:v>615</c:v>
                </c:pt>
                <c:pt idx="486">
                  <c:v>614</c:v>
                </c:pt>
                <c:pt idx="487">
                  <c:v>613</c:v>
                </c:pt>
                <c:pt idx="488">
                  <c:v>612</c:v>
                </c:pt>
                <c:pt idx="489">
                  <c:v>611</c:v>
                </c:pt>
                <c:pt idx="490">
                  <c:v>610</c:v>
                </c:pt>
                <c:pt idx="491">
                  <c:v>609</c:v>
                </c:pt>
                <c:pt idx="492">
                  <c:v>608</c:v>
                </c:pt>
                <c:pt idx="493">
                  <c:v>607</c:v>
                </c:pt>
                <c:pt idx="494">
                  <c:v>606</c:v>
                </c:pt>
                <c:pt idx="495">
                  <c:v>605</c:v>
                </c:pt>
                <c:pt idx="496">
                  <c:v>604</c:v>
                </c:pt>
                <c:pt idx="497">
                  <c:v>603</c:v>
                </c:pt>
                <c:pt idx="498">
                  <c:v>602</c:v>
                </c:pt>
                <c:pt idx="499">
                  <c:v>601</c:v>
                </c:pt>
                <c:pt idx="500">
                  <c:v>600</c:v>
                </c:pt>
                <c:pt idx="501">
                  <c:v>599</c:v>
                </c:pt>
                <c:pt idx="502">
                  <c:v>598</c:v>
                </c:pt>
                <c:pt idx="503">
                  <c:v>597</c:v>
                </c:pt>
                <c:pt idx="504">
                  <c:v>596</c:v>
                </c:pt>
                <c:pt idx="505">
                  <c:v>595</c:v>
                </c:pt>
                <c:pt idx="506">
                  <c:v>594</c:v>
                </c:pt>
                <c:pt idx="507">
                  <c:v>593</c:v>
                </c:pt>
                <c:pt idx="508">
                  <c:v>592</c:v>
                </c:pt>
                <c:pt idx="509">
                  <c:v>591</c:v>
                </c:pt>
                <c:pt idx="510">
                  <c:v>590</c:v>
                </c:pt>
                <c:pt idx="511">
                  <c:v>589</c:v>
                </c:pt>
                <c:pt idx="512">
                  <c:v>588</c:v>
                </c:pt>
                <c:pt idx="513">
                  <c:v>587</c:v>
                </c:pt>
                <c:pt idx="514">
                  <c:v>586</c:v>
                </c:pt>
                <c:pt idx="515">
                  <c:v>585</c:v>
                </c:pt>
                <c:pt idx="516">
                  <c:v>584</c:v>
                </c:pt>
                <c:pt idx="517">
                  <c:v>583</c:v>
                </c:pt>
                <c:pt idx="518">
                  <c:v>582</c:v>
                </c:pt>
                <c:pt idx="519">
                  <c:v>581</c:v>
                </c:pt>
                <c:pt idx="520">
                  <c:v>580</c:v>
                </c:pt>
                <c:pt idx="521">
                  <c:v>579</c:v>
                </c:pt>
                <c:pt idx="522">
                  <c:v>578</c:v>
                </c:pt>
                <c:pt idx="523">
                  <c:v>577</c:v>
                </c:pt>
                <c:pt idx="524">
                  <c:v>576</c:v>
                </c:pt>
                <c:pt idx="525">
                  <c:v>575</c:v>
                </c:pt>
                <c:pt idx="526">
                  <c:v>574</c:v>
                </c:pt>
                <c:pt idx="527">
                  <c:v>573</c:v>
                </c:pt>
                <c:pt idx="528">
                  <c:v>572</c:v>
                </c:pt>
                <c:pt idx="529">
                  <c:v>571</c:v>
                </c:pt>
                <c:pt idx="530">
                  <c:v>570</c:v>
                </c:pt>
                <c:pt idx="531">
                  <c:v>569</c:v>
                </c:pt>
                <c:pt idx="532">
                  <c:v>568</c:v>
                </c:pt>
                <c:pt idx="533">
                  <c:v>567</c:v>
                </c:pt>
                <c:pt idx="534">
                  <c:v>566</c:v>
                </c:pt>
                <c:pt idx="535">
                  <c:v>565</c:v>
                </c:pt>
                <c:pt idx="536">
                  <c:v>564</c:v>
                </c:pt>
                <c:pt idx="537">
                  <c:v>563</c:v>
                </c:pt>
                <c:pt idx="538">
                  <c:v>562</c:v>
                </c:pt>
                <c:pt idx="539">
                  <c:v>561</c:v>
                </c:pt>
                <c:pt idx="540">
                  <c:v>560</c:v>
                </c:pt>
                <c:pt idx="541">
                  <c:v>559</c:v>
                </c:pt>
                <c:pt idx="542">
                  <c:v>558</c:v>
                </c:pt>
                <c:pt idx="543">
                  <c:v>557</c:v>
                </c:pt>
                <c:pt idx="544">
                  <c:v>556</c:v>
                </c:pt>
                <c:pt idx="545">
                  <c:v>555</c:v>
                </c:pt>
                <c:pt idx="546">
                  <c:v>554</c:v>
                </c:pt>
                <c:pt idx="547">
                  <c:v>553</c:v>
                </c:pt>
                <c:pt idx="548">
                  <c:v>552</c:v>
                </c:pt>
                <c:pt idx="549">
                  <c:v>551</c:v>
                </c:pt>
                <c:pt idx="550">
                  <c:v>550</c:v>
                </c:pt>
                <c:pt idx="551">
                  <c:v>549</c:v>
                </c:pt>
                <c:pt idx="552">
                  <c:v>548</c:v>
                </c:pt>
                <c:pt idx="553">
                  <c:v>547</c:v>
                </c:pt>
                <c:pt idx="554">
                  <c:v>546</c:v>
                </c:pt>
                <c:pt idx="555">
                  <c:v>545</c:v>
                </c:pt>
                <c:pt idx="556">
                  <c:v>544</c:v>
                </c:pt>
                <c:pt idx="557">
                  <c:v>543</c:v>
                </c:pt>
                <c:pt idx="558">
                  <c:v>542</c:v>
                </c:pt>
                <c:pt idx="559">
                  <c:v>541</c:v>
                </c:pt>
                <c:pt idx="560">
                  <c:v>540</c:v>
                </c:pt>
                <c:pt idx="561">
                  <c:v>539</c:v>
                </c:pt>
                <c:pt idx="562">
                  <c:v>538</c:v>
                </c:pt>
                <c:pt idx="563">
                  <c:v>537</c:v>
                </c:pt>
                <c:pt idx="564">
                  <c:v>536</c:v>
                </c:pt>
                <c:pt idx="565">
                  <c:v>535</c:v>
                </c:pt>
                <c:pt idx="566">
                  <c:v>534</c:v>
                </c:pt>
                <c:pt idx="567">
                  <c:v>533</c:v>
                </c:pt>
                <c:pt idx="568">
                  <c:v>532</c:v>
                </c:pt>
                <c:pt idx="569">
                  <c:v>531</c:v>
                </c:pt>
                <c:pt idx="570">
                  <c:v>530</c:v>
                </c:pt>
                <c:pt idx="571">
                  <c:v>529</c:v>
                </c:pt>
                <c:pt idx="572">
                  <c:v>528</c:v>
                </c:pt>
                <c:pt idx="573">
                  <c:v>527</c:v>
                </c:pt>
                <c:pt idx="574">
                  <c:v>526</c:v>
                </c:pt>
                <c:pt idx="575">
                  <c:v>525</c:v>
                </c:pt>
                <c:pt idx="576">
                  <c:v>524</c:v>
                </c:pt>
                <c:pt idx="577">
                  <c:v>523</c:v>
                </c:pt>
                <c:pt idx="578">
                  <c:v>522</c:v>
                </c:pt>
                <c:pt idx="579">
                  <c:v>521</c:v>
                </c:pt>
                <c:pt idx="580">
                  <c:v>520</c:v>
                </c:pt>
                <c:pt idx="581">
                  <c:v>519</c:v>
                </c:pt>
                <c:pt idx="582">
                  <c:v>518</c:v>
                </c:pt>
                <c:pt idx="583">
                  <c:v>517</c:v>
                </c:pt>
                <c:pt idx="584">
                  <c:v>516</c:v>
                </c:pt>
                <c:pt idx="585">
                  <c:v>515</c:v>
                </c:pt>
                <c:pt idx="586">
                  <c:v>514</c:v>
                </c:pt>
                <c:pt idx="587">
                  <c:v>513</c:v>
                </c:pt>
                <c:pt idx="588">
                  <c:v>512</c:v>
                </c:pt>
                <c:pt idx="589">
                  <c:v>511</c:v>
                </c:pt>
                <c:pt idx="590">
                  <c:v>510</c:v>
                </c:pt>
                <c:pt idx="591">
                  <c:v>509</c:v>
                </c:pt>
                <c:pt idx="592">
                  <c:v>508</c:v>
                </c:pt>
                <c:pt idx="593">
                  <c:v>507</c:v>
                </c:pt>
                <c:pt idx="594">
                  <c:v>506</c:v>
                </c:pt>
                <c:pt idx="595">
                  <c:v>505</c:v>
                </c:pt>
                <c:pt idx="596">
                  <c:v>504</c:v>
                </c:pt>
                <c:pt idx="597">
                  <c:v>503</c:v>
                </c:pt>
                <c:pt idx="598">
                  <c:v>502</c:v>
                </c:pt>
                <c:pt idx="599">
                  <c:v>501</c:v>
                </c:pt>
                <c:pt idx="600">
                  <c:v>500</c:v>
                </c:pt>
                <c:pt idx="601">
                  <c:v>499</c:v>
                </c:pt>
                <c:pt idx="602">
                  <c:v>498</c:v>
                </c:pt>
                <c:pt idx="603">
                  <c:v>497</c:v>
                </c:pt>
                <c:pt idx="604">
                  <c:v>496</c:v>
                </c:pt>
                <c:pt idx="605">
                  <c:v>495</c:v>
                </c:pt>
                <c:pt idx="606">
                  <c:v>494</c:v>
                </c:pt>
                <c:pt idx="607">
                  <c:v>493</c:v>
                </c:pt>
                <c:pt idx="608">
                  <c:v>492</c:v>
                </c:pt>
                <c:pt idx="609">
                  <c:v>491</c:v>
                </c:pt>
                <c:pt idx="610">
                  <c:v>490</c:v>
                </c:pt>
                <c:pt idx="611">
                  <c:v>489</c:v>
                </c:pt>
                <c:pt idx="612">
                  <c:v>488</c:v>
                </c:pt>
                <c:pt idx="613">
                  <c:v>487</c:v>
                </c:pt>
                <c:pt idx="614">
                  <c:v>486</c:v>
                </c:pt>
                <c:pt idx="615">
                  <c:v>485</c:v>
                </c:pt>
                <c:pt idx="616">
                  <c:v>484</c:v>
                </c:pt>
                <c:pt idx="617">
                  <c:v>483</c:v>
                </c:pt>
                <c:pt idx="618">
                  <c:v>482</c:v>
                </c:pt>
                <c:pt idx="619">
                  <c:v>481</c:v>
                </c:pt>
                <c:pt idx="620">
                  <c:v>480</c:v>
                </c:pt>
                <c:pt idx="621">
                  <c:v>479</c:v>
                </c:pt>
                <c:pt idx="622">
                  <c:v>478</c:v>
                </c:pt>
                <c:pt idx="623">
                  <c:v>477</c:v>
                </c:pt>
                <c:pt idx="624">
                  <c:v>476</c:v>
                </c:pt>
                <c:pt idx="625">
                  <c:v>475</c:v>
                </c:pt>
                <c:pt idx="626">
                  <c:v>474</c:v>
                </c:pt>
                <c:pt idx="627">
                  <c:v>473</c:v>
                </c:pt>
                <c:pt idx="628">
                  <c:v>472</c:v>
                </c:pt>
                <c:pt idx="629">
                  <c:v>471</c:v>
                </c:pt>
                <c:pt idx="630">
                  <c:v>470</c:v>
                </c:pt>
                <c:pt idx="631">
                  <c:v>469</c:v>
                </c:pt>
                <c:pt idx="632">
                  <c:v>468</c:v>
                </c:pt>
                <c:pt idx="633">
                  <c:v>467</c:v>
                </c:pt>
                <c:pt idx="634">
                  <c:v>466</c:v>
                </c:pt>
                <c:pt idx="635">
                  <c:v>465</c:v>
                </c:pt>
                <c:pt idx="636">
                  <c:v>464</c:v>
                </c:pt>
                <c:pt idx="637">
                  <c:v>463</c:v>
                </c:pt>
                <c:pt idx="638">
                  <c:v>462</c:v>
                </c:pt>
                <c:pt idx="639">
                  <c:v>461</c:v>
                </c:pt>
                <c:pt idx="640">
                  <c:v>460</c:v>
                </c:pt>
                <c:pt idx="641">
                  <c:v>459</c:v>
                </c:pt>
                <c:pt idx="642">
                  <c:v>458</c:v>
                </c:pt>
                <c:pt idx="643">
                  <c:v>457</c:v>
                </c:pt>
                <c:pt idx="644">
                  <c:v>456</c:v>
                </c:pt>
                <c:pt idx="645">
                  <c:v>455</c:v>
                </c:pt>
                <c:pt idx="646">
                  <c:v>454</c:v>
                </c:pt>
                <c:pt idx="647">
                  <c:v>453</c:v>
                </c:pt>
                <c:pt idx="648">
                  <c:v>452</c:v>
                </c:pt>
                <c:pt idx="649">
                  <c:v>451</c:v>
                </c:pt>
                <c:pt idx="650">
                  <c:v>450</c:v>
                </c:pt>
                <c:pt idx="651">
                  <c:v>449</c:v>
                </c:pt>
                <c:pt idx="652">
                  <c:v>448</c:v>
                </c:pt>
                <c:pt idx="653">
                  <c:v>447</c:v>
                </c:pt>
                <c:pt idx="654">
                  <c:v>446</c:v>
                </c:pt>
                <c:pt idx="655">
                  <c:v>445</c:v>
                </c:pt>
                <c:pt idx="656">
                  <c:v>444</c:v>
                </c:pt>
                <c:pt idx="657">
                  <c:v>443</c:v>
                </c:pt>
                <c:pt idx="658">
                  <c:v>442</c:v>
                </c:pt>
                <c:pt idx="659">
                  <c:v>441</c:v>
                </c:pt>
                <c:pt idx="660">
                  <c:v>440</c:v>
                </c:pt>
                <c:pt idx="661">
                  <c:v>439</c:v>
                </c:pt>
                <c:pt idx="662">
                  <c:v>438</c:v>
                </c:pt>
                <c:pt idx="663">
                  <c:v>437</c:v>
                </c:pt>
                <c:pt idx="664">
                  <c:v>436</c:v>
                </c:pt>
                <c:pt idx="665">
                  <c:v>435</c:v>
                </c:pt>
                <c:pt idx="666">
                  <c:v>434</c:v>
                </c:pt>
                <c:pt idx="667">
                  <c:v>433</c:v>
                </c:pt>
                <c:pt idx="668">
                  <c:v>432</c:v>
                </c:pt>
                <c:pt idx="669">
                  <c:v>431</c:v>
                </c:pt>
                <c:pt idx="670">
                  <c:v>430</c:v>
                </c:pt>
                <c:pt idx="671">
                  <c:v>429</c:v>
                </c:pt>
                <c:pt idx="672">
                  <c:v>428</c:v>
                </c:pt>
                <c:pt idx="673">
                  <c:v>427</c:v>
                </c:pt>
                <c:pt idx="674">
                  <c:v>426</c:v>
                </c:pt>
                <c:pt idx="675">
                  <c:v>425</c:v>
                </c:pt>
                <c:pt idx="676">
                  <c:v>424</c:v>
                </c:pt>
                <c:pt idx="677">
                  <c:v>423</c:v>
                </c:pt>
                <c:pt idx="678">
                  <c:v>422</c:v>
                </c:pt>
                <c:pt idx="679">
                  <c:v>421</c:v>
                </c:pt>
                <c:pt idx="680">
                  <c:v>420</c:v>
                </c:pt>
                <c:pt idx="681">
                  <c:v>419</c:v>
                </c:pt>
                <c:pt idx="682">
                  <c:v>418</c:v>
                </c:pt>
                <c:pt idx="683">
                  <c:v>417</c:v>
                </c:pt>
                <c:pt idx="684">
                  <c:v>416</c:v>
                </c:pt>
                <c:pt idx="685">
                  <c:v>415</c:v>
                </c:pt>
                <c:pt idx="686">
                  <c:v>414</c:v>
                </c:pt>
                <c:pt idx="687">
                  <c:v>413</c:v>
                </c:pt>
                <c:pt idx="688">
                  <c:v>412</c:v>
                </c:pt>
                <c:pt idx="689">
                  <c:v>411</c:v>
                </c:pt>
                <c:pt idx="690">
                  <c:v>410</c:v>
                </c:pt>
                <c:pt idx="691">
                  <c:v>409</c:v>
                </c:pt>
                <c:pt idx="692">
                  <c:v>408</c:v>
                </c:pt>
                <c:pt idx="693">
                  <c:v>407</c:v>
                </c:pt>
                <c:pt idx="694">
                  <c:v>406</c:v>
                </c:pt>
                <c:pt idx="695">
                  <c:v>405</c:v>
                </c:pt>
                <c:pt idx="696">
                  <c:v>404</c:v>
                </c:pt>
                <c:pt idx="697">
                  <c:v>403</c:v>
                </c:pt>
                <c:pt idx="698">
                  <c:v>402</c:v>
                </c:pt>
                <c:pt idx="699">
                  <c:v>401</c:v>
                </c:pt>
                <c:pt idx="700">
                  <c:v>400</c:v>
                </c:pt>
                <c:pt idx="701">
                  <c:v>399</c:v>
                </c:pt>
                <c:pt idx="702">
                  <c:v>398</c:v>
                </c:pt>
                <c:pt idx="703">
                  <c:v>397</c:v>
                </c:pt>
                <c:pt idx="704">
                  <c:v>396</c:v>
                </c:pt>
                <c:pt idx="705">
                  <c:v>395</c:v>
                </c:pt>
                <c:pt idx="706">
                  <c:v>394</c:v>
                </c:pt>
                <c:pt idx="707">
                  <c:v>393</c:v>
                </c:pt>
                <c:pt idx="708">
                  <c:v>392</c:v>
                </c:pt>
                <c:pt idx="709">
                  <c:v>391</c:v>
                </c:pt>
                <c:pt idx="710">
                  <c:v>390</c:v>
                </c:pt>
                <c:pt idx="711">
                  <c:v>389</c:v>
                </c:pt>
                <c:pt idx="712">
                  <c:v>388</c:v>
                </c:pt>
                <c:pt idx="713">
                  <c:v>387</c:v>
                </c:pt>
                <c:pt idx="714">
                  <c:v>386</c:v>
                </c:pt>
                <c:pt idx="715">
                  <c:v>385</c:v>
                </c:pt>
                <c:pt idx="716">
                  <c:v>384</c:v>
                </c:pt>
                <c:pt idx="717">
                  <c:v>383</c:v>
                </c:pt>
                <c:pt idx="718">
                  <c:v>382</c:v>
                </c:pt>
                <c:pt idx="719">
                  <c:v>381</c:v>
                </c:pt>
                <c:pt idx="720">
                  <c:v>380</c:v>
                </c:pt>
                <c:pt idx="721">
                  <c:v>379</c:v>
                </c:pt>
                <c:pt idx="722">
                  <c:v>378</c:v>
                </c:pt>
                <c:pt idx="723">
                  <c:v>377</c:v>
                </c:pt>
                <c:pt idx="724">
                  <c:v>376</c:v>
                </c:pt>
                <c:pt idx="725">
                  <c:v>375</c:v>
                </c:pt>
                <c:pt idx="726">
                  <c:v>374</c:v>
                </c:pt>
                <c:pt idx="727">
                  <c:v>373</c:v>
                </c:pt>
                <c:pt idx="728">
                  <c:v>372</c:v>
                </c:pt>
                <c:pt idx="729">
                  <c:v>371</c:v>
                </c:pt>
                <c:pt idx="730">
                  <c:v>370</c:v>
                </c:pt>
                <c:pt idx="731">
                  <c:v>369</c:v>
                </c:pt>
                <c:pt idx="732">
                  <c:v>368</c:v>
                </c:pt>
                <c:pt idx="733">
                  <c:v>367</c:v>
                </c:pt>
                <c:pt idx="734">
                  <c:v>366</c:v>
                </c:pt>
                <c:pt idx="735">
                  <c:v>365</c:v>
                </c:pt>
                <c:pt idx="736">
                  <c:v>364</c:v>
                </c:pt>
                <c:pt idx="737">
                  <c:v>363</c:v>
                </c:pt>
                <c:pt idx="738">
                  <c:v>362</c:v>
                </c:pt>
                <c:pt idx="739">
                  <c:v>361</c:v>
                </c:pt>
                <c:pt idx="740">
                  <c:v>360</c:v>
                </c:pt>
                <c:pt idx="741">
                  <c:v>359</c:v>
                </c:pt>
                <c:pt idx="742">
                  <c:v>358</c:v>
                </c:pt>
                <c:pt idx="743">
                  <c:v>357</c:v>
                </c:pt>
                <c:pt idx="744">
                  <c:v>356</c:v>
                </c:pt>
                <c:pt idx="745">
                  <c:v>355</c:v>
                </c:pt>
                <c:pt idx="746">
                  <c:v>354</c:v>
                </c:pt>
                <c:pt idx="747">
                  <c:v>353</c:v>
                </c:pt>
                <c:pt idx="748">
                  <c:v>352</c:v>
                </c:pt>
                <c:pt idx="749">
                  <c:v>351</c:v>
                </c:pt>
                <c:pt idx="750">
                  <c:v>350</c:v>
                </c:pt>
                <c:pt idx="751">
                  <c:v>349</c:v>
                </c:pt>
                <c:pt idx="752">
                  <c:v>348</c:v>
                </c:pt>
                <c:pt idx="753">
                  <c:v>347</c:v>
                </c:pt>
                <c:pt idx="754">
                  <c:v>346</c:v>
                </c:pt>
                <c:pt idx="755">
                  <c:v>345</c:v>
                </c:pt>
                <c:pt idx="756">
                  <c:v>344</c:v>
                </c:pt>
                <c:pt idx="757">
                  <c:v>343</c:v>
                </c:pt>
                <c:pt idx="758">
                  <c:v>342</c:v>
                </c:pt>
                <c:pt idx="759">
                  <c:v>341</c:v>
                </c:pt>
                <c:pt idx="760">
                  <c:v>340</c:v>
                </c:pt>
                <c:pt idx="761">
                  <c:v>339</c:v>
                </c:pt>
                <c:pt idx="762">
                  <c:v>338</c:v>
                </c:pt>
                <c:pt idx="763">
                  <c:v>337</c:v>
                </c:pt>
                <c:pt idx="764">
                  <c:v>336</c:v>
                </c:pt>
                <c:pt idx="765">
                  <c:v>335</c:v>
                </c:pt>
                <c:pt idx="766">
                  <c:v>334</c:v>
                </c:pt>
                <c:pt idx="767">
                  <c:v>333</c:v>
                </c:pt>
                <c:pt idx="768">
                  <c:v>332</c:v>
                </c:pt>
                <c:pt idx="769">
                  <c:v>331</c:v>
                </c:pt>
                <c:pt idx="770">
                  <c:v>330</c:v>
                </c:pt>
                <c:pt idx="771">
                  <c:v>329</c:v>
                </c:pt>
                <c:pt idx="772">
                  <c:v>328</c:v>
                </c:pt>
                <c:pt idx="773">
                  <c:v>327</c:v>
                </c:pt>
                <c:pt idx="774">
                  <c:v>326</c:v>
                </c:pt>
                <c:pt idx="775">
                  <c:v>325</c:v>
                </c:pt>
                <c:pt idx="776">
                  <c:v>324</c:v>
                </c:pt>
                <c:pt idx="777">
                  <c:v>323</c:v>
                </c:pt>
                <c:pt idx="778">
                  <c:v>322</c:v>
                </c:pt>
                <c:pt idx="779">
                  <c:v>321</c:v>
                </c:pt>
                <c:pt idx="780">
                  <c:v>320</c:v>
                </c:pt>
                <c:pt idx="781">
                  <c:v>319</c:v>
                </c:pt>
                <c:pt idx="782">
                  <c:v>318</c:v>
                </c:pt>
                <c:pt idx="783">
                  <c:v>317</c:v>
                </c:pt>
                <c:pt idx="784">
                  <c:v>316</c:v>
                </c:pt>
                <c:pt idx="785">
                  <c:v>315</c:v>
                </c:pt>
                <c:pt idx="786">
                  <c:v>314</c:v>
                </c:pt>
                <c:pt idx="787">
                  <c:v>313</c:v>
                </c:pt>
                <c:pt idx="788">
                  <c:v>312</c:v>
                </c:pt>
                <c:pt idx="789">
                  <c:v>311</c:v>
                </c:pt>
                <c:pt idx="790">
                  <c:v>310</c:v>
                </c:pt>
                <c:pt idx="791">
                  <c:v>309</c:v>
                </c:pt>
                <c:pt idx="792">
                  <c:v>308</c:v>
                </c:pt>
                <c:pt idx="793">
                  <c:v>307</c:v>
                </c:pt>
                <c:pt idx="794">
                  <c:v>306</c:v>
                </c:pt>
                <c:pt idx="795">
                  <c:v>305</c:v>
                </c:pt>
                <c:pt idx="796">
                  <c:v>304</c:v>
                </c:pt>
                <c:pt idx="797">
                  <c:v>303</c:v>
                </c:pt>
                <c:pt idx="798">
                  <c:v>302</c:v>
                </c:pt>
                <c:pt idx="799">
                  <c:v>301</c:v>
                </c:pt>
                <c:pt idx="800">
                  <c:v>300</c:v>
                </c:pt>
              </c:numCache>
            </c:numRef>
          </c:xVal>
          <c:yVal>
            <c:numRef>
              <c:f>'SDSS 2.5m response filter set'!$D$2:$D$802</c:f>
              <c:numCache>
                <c:formatCode>General</c:formatCode>
                <c:ptCount val="801"/>
                <c:pt idx="0">
                  <c:v>4.2999999999999999E-4</c:v>
                </c:pt>
                <c:pt idx="1">
                  <c:v>4.8999999999999998E-4</c:v>
                </c:pt>
                <c:pt idx="2">
                  <c:v>5.5999999999999995E-4</c:v>
                </c:pt>
                <c:pt idx="3">
                  <c:v>6.4999999999999997E-4</c:v>
                </c:pt>
                <c:pt idx="4">
                  <c:v>7.6999999999999996E-4</c:v>
                </c:pt>
                <c:pt idx="5">
                  <c:v>9.3000000000000005E-4</c:v>
                </c:pt>
                <c:pt idx="6">
                  <c:v>1.14E-3</c:v>
                </c:pt>
                <c:pt idx="7">
                  <c:v>1.39E-3</c:v>
                </c:pt>
                <c:pt idx="8">
                  <c:v>1.6199999999999999E-3</c:v>
                </c:pt>
                <c:pt idx="9">
                  <c:v>1.73E-3</c:v>
                </c:pt>
                <c:pt idx="10">
                  <c:v>1.6299999999999999E-3</c:v>
                </c:pt>
                <c:pt idx="11">
                  <c:v>1.3600000000000001E-3</c:v>
                </c:pt>
                <c:pt idx="12">
                  <c:v>1.0499999999999999E-3</c:v>
                </c:pt>
                <c:pt idx="13">
                  <c:v>7.9000000000000001E-4</c:v>
                </c:pt>
                <c:pt idx="14">
                  <c:v>5.9000000000000003E-4</c:v>
                </c:pt>
                <c:pt idx="15">
                  <c:v>4.4999999999999999E-4</c:v>
                </c:pt>
                <c:pt idx="16">
                  <c:v>3.4000000000000002E-4</c:v>
                </c:pt>
                <c:pt idx="17">
                  <c:v>2.7E-4</c:v>
                </c:pt>
                <c:pt idx="18">
                  <c:v>2.2000000000000001E-4</c:v>
                </c:pt>
                <c:pt idx="19">
                  <c:v>1.8000000000000001E-4</c:v>
                </c:pt>
                <c:pt idx="20">
                  <c:v>1.4999999999999999E-4</c:v>
                </c:pt>
                <c:pt idx="21">
                  <c:v>1.2999999999999999E-4</c:v>
                </c:pt>
                <c:pt idx="22">
                  <c:v>1.1E-4</c:v>
                </c:pt>
                <c:pt idx="23">
                  <c:v>1E-4</c:v>
                </c:pt>
                <c:pt idx="24">
                  <c:v>8.0000000000000007E-5</c:v>
                </c:pt>
                <c:pt idx="25">
                  <c:v>8.0000000000000007E-5</c:v>
                </c:pt>
                <c:pt idx="26">
                  <c:v>6.9999999999999994E-5</c:v>
                </c:pt>
                <c:pt idx="27">
                  <c:v>6.0000000000000002E-5</c:v>
                </c:pt>
                <c:pt idx="28">
                  <c:v>6.0000000000000002E-5</c:v>
                </c:pt>
                <c:pt idx="29">
                  <c:v>6.0000000000000002E-5</c:v>
                </c:pt>
                <c:pt idx="30">
                  <c:v>5.0000000000000002E-5</c:v>
                </c:pt>
                <c:pt idx="31">
                  <c:v>5.0000000000000002E-5</c:v>
                </c:pt>
                <c:pt idx="32">
                  <c:v>5.0000000000000002E-5</c:v>
                </c:pt>
                <c:pt idx="33">
                  <c:v>5.0000000000000002E-5</c:v>
                </c:pt>
                <c:pt idx="34">
                  <c:v>5.0000000000000002E-5</c:v>
                </c:pt>
                <c:pt idx="35">
                  <c:v>5.0000000000000002E-5</c:v>
                </c:pt>
                <c:pt idx="36">
                  <c:v>5.0000000000000002E-5</c:v>
                </c:pt>
                <c:pt idx="37">
                  <c:v>6.0000000000000002E-5</c:v>
                </c:pt>
                <c:pt idx="38">
                  <c:v>6.0000000000000002E-5</c:v>
                </c:pt>
                <c:pt idx="39">
                  <c:v>6.9999999999999994E-5</c:v>
                </c:pt>
                <c:pt idx="40">
                  <c:v>6.9999999999999994E-5</c:v>
                </c:pt>
                <c:pt idx="41">
                  <c:v>9.0000000000000006E-5</c:v>
                </c:pt>
                <c:pt idx="42">
                  <c:v>1.1E-4</c:v>
                </c:pt>
                <c:pt idx="43">
                  <c:v>1.3999999999999999E-4</c:v>
                </c:pt>
                <c:pt idx="44">
                  <c:v>1.9000000000000001E-4</c:v>
                </c:pt>
                <c:pt idx="45">
                  <c:v>2.7999999999999998E-4</c:v>
                </c:pt>
                <c:pt idx="46">
                  <c:v>5.0000000000000001E-4</c:v>
                </c:pt>
                <c:pt idx="47">
                  <c:v>1.0200000000000001E-3</c:v>
                </c:pt>
                <c:pt idx="48">
                  <c:v>1.6800000000000001E-3</c:v>
                </c:pt>
                <c:pt idx="49">
                  <c:v>9.5E-4</c:v>
                </c:pt>
                <c:pt idx="50">
                  <c:v>3.8999999999999999E-4</c:v>
                </c:pt>
                <c:pt idx="51">
                  <c:v>1.9000000000000001E-4</c:v>
                </c:pt>
                <c:pt idx="52">
                  <c:v>1E-4</c:v>
                </c:pt>
                <c:pt idx="53">
                  <c:v>6.0000000000000002E-5</c:v>
                </c:pt>
                <c:pt idx="54">
                  <c:v>4.0000000000000003E-5</c:v>
                </c:pt>
                <c:pt idx="55">
                  <c:v>3.0000000000000001E-5</c:v>
                </c:pt>
                <c:pt idx="56">
                  <c:v>2.0000000000000002E-5</c:v>
                </c:pt>
                <c:pt idx="57">
                  <c:v>2.0000000000000002E-5</c:v>
                </c:pt>
                <c:pt idx="58">
                  <c:v>1.0000000000000001E-5</c:v>
                </c:pt>
                <c:pt idx="59">
                  <c:v>1.0000000000000001E-5</c:v>
                </c:pt>
                <c:pt idx="60">
                  <c:v>1.0000000000000001E-5</c:v>
                </c:pt>
                <c:pt idx="61">
                  <c:v>1.0000000000000001E-5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1.0000000000000001E-5</c:v>
                </c:pt>
                <c:pt idx="176">
                  <c:v>1.0000000000000001E-5</c:v>
                </c:pt>
                <c:pt idx="177">
                  <c:v>1.0000000000000001E-5</c:v>
                </c:pt>
                <c:pt idx="178">
                  <c:v>2.0000000000000002E-5</c:v>
                </c:pt>
                <c:pt idx="179">
                  <c:v>2.0000000000000002E-5</c:v>
                </c:pt>
                <c:pt idx="180">
                  <c:v>4.0000000000000003E-5</c:v>
                </c:pt>
                <c:pt idx="181">
                  <c:v>6.0000000000000002E-5</c:v>
                </c:pt>
                <c:pt idx="182">
                  <c:v>1E-4</c:v>
                </c:pt>
                <c:pt idx="183">
                  <c:v>1.8000000000000001E-4</c:v>
                </c:pt>
                <c:pt idx="184">
                  <c:v>2.9999999999999997E-4</c:v>
                </c:pt>
                <c:pt idx="185">
                  <c:v>4.2000000000000002E-4</c:v>
                </c:pt>
                <c:pt idx="186">
                  <c:v>4.4000000000000002E-4</c:v>
                </c:pt>
                <c:pt idx="187">
                  <c:v>3.8000000000000002E-4</c:v>
                </c:pt>
                <c:pt idx="188">
                  <c:v>3.1E-4</c:v>
                </c:pt>
                <c:pt idx="189">
                  <c:v>2.5000000000000001E-4</c:v>
                </c:pt>
                <c:pt idx="190">
                  <c:v>2.1000000000000001E-4</c:v>
                </c:pt>
                <c:pt idx="191">
                  <c:v>1.8000000000000001E-4</c:v>
                </c:pt>
                <c:pt idx="192">
                  <c:v>1.6000000000000001E-4</c:v>
                </c:pt>
                <c:pt idx="193">
                  <c:v>1.4999999999999999E-4</c:v>
                </c:pt>
                <c:pt idx="194">
                  <c:v>1.4999999999999999E-4</c:v>
                </c:pt>
                <c:pt idx="195">
                  <c:v>1.3999999999999999E-4</c:v>
                </c:pt>
                <c:pt idx="196">
                  <c:v>1.3999999999999999E-4</c:v>
                </c:pt>
                <c:pt idx="197">
                  <c:v>1.3999999999999999E-4</c:v>
                </c:pt>
                <c:pt idx="198">
                  <c:v>1.3999999999999999E-4</c:v>
                </c:pt>
                <c:pt idx="199">
                  <c:v>1.4999999999999999E-4</c:v>
                </c:pt>
                <c:pt idx="200">
                  <c:v>1.6000000000000001E-4</c:v>
                </c:pt>
                <c:pt idx="201">
                  <c:v>1.7000000000000001E-4</c:v>
                </c:pt>
                <c:pt idx="202">
                  <c:v>1.9000000000000001E-4</c:v>
                </c:pt>
                <c:pt idx="203">
                  <c:v>2.1000000000000001E-4</c:v>
                </c:pt>
                <c:pt idx="204">
                  <c:v>2.4000000000000001E-4</c:v>
                </c:pt>
                <c:pt idx="205">
                  <c:v>2.7999999999999998E-4</c:v>
                </c:pt>
                <c:pt idx="206">
                  <c:v>3.3E-4</c:v>
                </c:pt>
                <c:pt idx="207">
                  <c:v>4.0000000000000002E-4</c:v>
                </c:pt>
                <c:pt idx="208">
                  <c:v>4.8000000000000001E-4</c:v>
                </c:pt>
                <c:pt idx="209">
                  <c:v>5.6999999999999998E-4</c:v>
                </c:pt>
                <c:pt idx="210">
                  <c:v>6.7000000000000002E-4</c:v>
                </c:pt>
                <c:pt idx="211">
                  <c:v>7.3999999999999999E-4</c:v>
                </c:pt>
                <c:pt idx="212">
                  <c:v>7.6999999999999996E-4</c:v>
                </c:pt>
                <c:pt idx="213">
                  <c:v>7.3999999999999999E-4</c:v>
                </c:pt>
                <c:pt idx="214">
                  <c:v>6.7000000000000002E-4</c:v>
                </c:pt>
                <c:pt idx="215">
                  <c:v>5.9000000000000003E-4</c:v>
                </c:pt>
                <c:pt idx="216">
                  <c:v>5.1000000000000004E-4</c:v>
                </c:pt>
                <c:pt idx="217">
                  <c:v>4.4000000000000002E-4</c:v>
                </c:pt>
                <c:pt idx="218">
                  <c:v>3.8999999999999999E-4</c:v>
                </c:pt>
                <c:pt idx="219">
                  <c:v>3.5E-4</c:v>
                </c:pt>
                <c:pt idx="220">
                  <c:v>3.1E-4</c:v>
                </c:pt>
                <c:pt idx="221">
                  <c:v>2.9E-4</c:v>
                </c:pt>
                <c:pt idx="222">
                  <c:v>2.7999999999999998E-4</c:v>
                </c:pt>
                <c:pt idx="223">
                  <c:v>2.7E-4</c:v>
                </c:pt>
                <c:pt idx="224">
                  <c:v>2.7E-4</c:v>
                </c:pt>
                <c:pt idx="225">
                  <c:v>2.7E-4</c:v>
                </c:pt>
                <c:pt idx="226">
                  <c:v>2.7999999999999998E-4</c:v>
                </c:pt>
                <c:pt idx="227">
                  <c:v>2.9E-4</c:v>
                </c:pt>
                <c:pt idx="228">
                  <c:v>3.1E-4</c:v>
                </c:pt>
                <c:pt idx="229">
                  <c:v>3.4000000000000002E-4</c:v>
                </c:pt>
                <c:pt idx="230">
                  <c:v>3.8000000000000002E-4</c:v>
                </c:pt>
                <c:pt idx="231">
                  <c:v>4.2000000000000002E-4</c:v>
                </c:pt>
                <c:pt idx="232">
                  <c:v>4.8999999999999998E-4</c:v>
                </c:pt>
                <c:pt idx="233">
                  <c:v>5.6999999999999998E-4</c:v>
                </c:pt>
                <c:pt idx="234">
                  <c:v>6.6E-4</c:v>
                </c:pt>
                <c:pt idx="235">
                  <c:v>7.7999999999999999E-4</c:v>
                </c:pt>
                <c:pt idx="236">
                  <c:v>8.8999999999999995E-4</c:v>
                </c:pt>
                <c:pt idx="237">
                  <c:v>1E-3</c:v>
                </c:pt>
                <c:pt idx="238">
                  <c:v>1.06E-3</c:v>
                </c:pt>
                <c:pt idx="239">
                  <c:v>1.08E-3</c:v>
                </c:pt>
                <c:pt idx="240">
                  <c:v>1.0399999999999999E-3</c:v>
                </c:pt>
                <c:pt idx="241">
                  <c:v>9.6000000000000002E-4</c:v>
                </c:pt>
                <c:pt idx="242">
                  <c:v>8.5999999999999998E-4</c:v>
                </c:pt>
                <c:pt idx="243">
                  <c:v>7.6999999999999996E-4</c:v>
                </c:pt>
                <c:pt idx="244">
                  <c:v>6.8000000000000005E-4</c:v>
                </c:pt>
                <c:pt idx="245">
                  <c:v>6.0999999999999997E-4</c:v>
                </c:pt>
                <c:pt idx="246">
                  <c:v>5.5000000000000003E-4</c:v>
                </c:pt>
                <c:pt idx="247">
                  <c:v>5.0000000000000001E-4</c:v>
                </c:pt>
                <c:pt idx="248">
                  <c:v>4.6000000000000001E-4</c:v>
                </c:pt>
                <c:pt idx="249">
                  <c:v>4.2999999999999999E-4</c:v>
                </c:pt>
                <c:pt idx="250">
                  <c:v>4.0000000000000002E-4</c:v>
                </c:pt>
                <c:pt idx="251">
                  <c:v>3.8000000000000002E-4</c:v>
                </c:pt>
                <c:pt idx="252">
                  <c:v>3.6000000000000002E-4</c:v>
                </c:pt>
                <c:pt idx="253">
                  <c:v>3.5E-4</c:v>
                </c:pt>
                <c:pt idx="254">
                  <c:v>3.3E-4</c:v>
                </c:pt>
                <c:pt idx="255">
                  <c:v>3.2000000000000003E-4</c:v>
                </c:pt>
                <c:pt idx="256">
                  <c:v>3.1E-4</c:v>
                </c:pt>
                <c:pt idx="257">
                  <c:v>2.9E-4</c:v>
                </c:pt>
                <c:pt idx="258">
                  <c:v>2.7999999999999998E-4</c:v>
                </c:pt>
                <c:pt idx="259">
                  <c:v>2.7E-4</c:v>
                </c:pt>
                <c:pt idx="260">
                  <c:v>2.5000000000000001E-4</c:v>
                </c:pt>
                <c:pt idx="261">
                  <c:v>2.4000000000000001E-4</c:v>
                </c:pt>
                <c:pt idx="262">
                  <c:v>2.3000000000000001E-4</c:v>
                </c:pt>
                <c:pt idx="263">
                  <c:v>2.1000000000000001E-4</c:v>
                </c:pt>
                <c:pt idx="264">
                  <c:v>2.0000000000000001E-4</c:v>
                </c:pt>
                <c:pt idx="265">
                  <c:v>1.8000000000000001E-4</c:v>
                </c:pt>
                <c:pt idx="266">
                  <c:v>1.7000000000000001E-4</c:v>
                </c:pt>
                <c:pt idx="267">
                  <c:v>1.4999999999999999E-4</c:v>
                </c:pt>
                <c:pt idx="268">
                  <c:v>1.3999999999999999E-4</c:v>
                </c:pt>
                <c:pt idx="269">
                  <c:v>1.2999999999999999E-4</c:v>
                </c:pt>
                <c:pt idx="270">
                  <c:v>1.2E-4</c:v>
                </c:pt>
                <c:pt idx="271">
                  <c:v>1.1E-4</c:v>
                </c:pt>
                <c:pt idx="272">
                  <c:v>1E-4</c:v>
                </c:pt>
                <c:pt idx="273">
                  <c:v>9.0000000000000006E-5</c:v>
                </c:pt>
                <c:pt idx="274">
                  <c:v>8.0000000000000007E-5</c:v>
                </c:pt>
                <c:pt idx="275">
                  <c:v>6.9999999999999994E-5</c:v>
                </c:pt>
                <c:pt idx="276">
                  <c:v>6.9999999999999994E-5</c:v>
                </c:pt>
                <c:pt idx="277">
                  <c:v>6.0000000000000002E-5</c:v>
                </c:pt>
                <c:pt idx="278">
                  <c:v>6.0000000000000002E-5</c:v>
                </c:pt>
                <c:pt idx="279">
                  <c:v>5.0000000000000002E-5</c:v>
                </c:pt>
                <c:pt idx="280">
                  <c:v>5.0000000000000002E-5</c:v>
                </c:pt>
                <c:pt idx="281">
                  <c:v>4.0000000000000003E-5</c:v>
                </c:pt>
                <c:pt idx="282">
                  <c:v>4.0000000000000003E-5</c:v>
                </c:pt>
                <c:pt idx="283">
                  <c:v>4.0000000000000003E-5</c:v>
                </c:pt>
                <c:pt idx="284">
                  <c:v>3.0000000000000001E-5</c:v>
                </c:pt>
                <c:pt idx="285">
                  <c:v>3.0000000000000001E-5</c:v>
                </c:pt>
                <c:pt idx="286">
                  <c:v>3.0000000000000001E-5</c:v>
                </c:pt>
                <c:pt idx="287">
                  <c:v>3.0000000000000001E-5</c:v>
                </c:pt>
                <c:pt idx="288">
                  <c:v>2.0000000000000002E-5</c:v>
                </c:pt>
                <c:pt idx="289">
                  <c:v>2.0000000000000002E-5</c:v>
                </c:pt>
                <c:pt idx="290">
                  <c:v>2.0000000000000002E-5</c:v>
                </c:pt>
                <c:pt idx="291">
                  <c:v>2.0000000000000002E-5</c:v>
                </c:pt>
                <c:pt idx="292">
                  <c:v>2.0000000000000002E-5</c:v>
                </c:pt>
                <c:pt idx="293">
                  <c:v>2.0000000000000002E-5</c:v>
                </c:pt>
                <c:pt idx="294">
                  <c:v>2.0000000000000002E-5</c:v>
                </c:pt>
                <c:pt idx="295">
                  <c:v>2.0000000000000002E-5</c:v>
                </c:pt>
                <c:pt idx="296">
                  <c:v>2.0000000000000002E-5</c:v>
                </c:pt>
                <c:pt idx="297">
                  <c:v>2.0000000000000002E-5</c:v>
                </c:pt>
                <c:pt idx="298">
                  <c:v>2.0000000000000002E-5</c:v>
                </c:pt>
                <c:pt idx="299">
                  <c:v>2.0000000000000002E-5</c:v>
                </c:pt>
                <c:pt idx="300">
                  <c:v>2.0000000000000002E-5</c:v>
                </c:pt>
                <c:pt idx="301">
                  <c:v>2.0000000000000002E-5</c:v>
                </c:pt>
                <c:pt idx="302">
                  <c:v>2.0000000000000002E-5</c:v>
                </c:pt>
                <c:pt idx="303">
                  <c:v>2.0000000000000002E-5</c:v>
                </c:pt>
                <c:pt idx="304">
                  <c:v>1.0000000000000001E-5</c:v>
                </c:pt>
                <c:pt idx="305">
                  <c:v>1.0000000000000001E-5</c:v>
                </c:pt>
                <c:pt idx="306">
                  <c:v>1.0000000000000001E-5</c:v>
                </c:pt>
                <c:pt idx="307">
                  <c:v>1.0000000000000001E-5</c:v>
                </c:pt>
                <c:pt idx="308">
                  <c:v>1.0000000000000001E-5</c:v>
                </c:pt>
                <c:pt idx="309">
                  <c:v>1.0000000000000001E-5</c:v>
                </c:pt>
                <c:pt idx="310">
                  <c:v>1.0000000000000001E-5</c:v>
                </c:pt>
                <c:pt idx="311">
                  <c:v>2.0000000000000002E-5</c:v>
                </c:pt>
                <c:pt idx="312">
                  <c:v>2.0000000000000002E-5</c:v>
                </c:pt>
                <c:pt idx="313">
                  <c:v>2.0000000000000002E-5</c:v>
                </c:pt>
                <c:pt idx="314">
                  <c:v>2.0000000000000002E-5</c:v>
                </c:pt>
                <c:pt idx="315">
                  <c:v>1.0000000000000001E-5</c:v>
                </c:pt>
                <c:pt idx="316">
                  <c:v>1.0000000000000001E-5</c:v>
                </c:pt>
                <c:pt idx="317">
                  <c:v>1.0000000000000001E-5</c:v>
                </c:pt>
                <c:pt idx="318">
                  <c:v>1.0000000000000001E-5</c:v>
                </c:pt>
                <c:pt idx="319">
                  <c:v>1.0000000000000001E-5</c:v>
                </c:pt>
                <c:pt idx="320">
                  <c:v>1.0000000000000001E-5</c:v>
                </c:pt>
                <c:pt idx="321">
                  <c:v>1.0000000000000001E-5</c:v>
                </c:pt>
                <c:pt idx="322">
                  <c:v>1.0000000000000001E-5</c:v>
                </c:pt>
                <c:pt idx="323">
                  <c:v>1.0000000000000001E-5</c:v>
                </c:pt>
                <c:pt idx="324">
                  <c:v>1.0000000000000001E-5</c:v>
                </c:pt>
                <c:pt idx="325">
                  <c:v>1.0000000000000001E-5</c:v>
                </c:pt>
                <c:pt idx="326">
                  <c:v>1.0000000000000001E-5</c:v>
                </c:pt>
                <c:pt idx="327">
                  <c:v>1.0000000000000001E-5</c:v>
                </c:pt>
                <c:pt idx="328">
                  <c:v>1.0000000000000001E-5</c:v>
                </c:pt>
                <c:pt idx="329">
                  <c:v>1.0000000000000001E-5</c:v>
                </c:pt>
                <c:pt idx="330">
                  <c:v>1.0000000000000001E-5</c:v>
                </c:pt>
                <c:pt idx="331">
                  <c:v>1.0000000000000001E-5</c:v>
                </c:pt>
                <c:pt idx="332">
                  <c:v>1.0000000000000001E-5</c:v>
                </c:pt>
                <c:pt idx="333">
                  <c:v>1.0000000000000001E-5</c:v>
                </c:pt>
                <c:pt idx="334">
                  <c:v>1.0000000000000001E-5</c:v>
                </c:pt>
                <c:pt idx="335">
                  <c:v>1.0000000000000001E-5</c:v>
                </c:pt>
                <c:pt idx="336">
                  <c:v>1.0000000000000001E-5</c:v>
                </c:pt>
                <c:pt idx="337">
                  <c:v>1.0000000000000001E-5</c:v>
                </c:pt>
                <c:pt idx="338">
                  <c:v>1.0000000000000001E-5</c:v>
                </c:pt>
                <c:pt idx="339">
                  <c:v>1.0000000000000001E-5</c:v>
                </c:pt>
                <c:pt idx="340">
                  <c:v>1.0000000000000001E-5</c:v>
                </c:pt>
                <c:pt idx="341">
                  <c:v>1.0000000000000001E-5</c:v>
                </c:pt>
                <c:pt idx="342">
                  <c:v>1.0000000000000001E-5</c:v>
                </c:pt>
                <c:pt idx="343">
                  <c:v>1.0000000000000001E-5</c:v>
                </c:pt>
                <c:pt idx="344">
                  <c:v>1.0000000000000001E-5</c:v>
                </c:pt>
                <c:pt idx="345">
                  <c:v>1.0000000000000001E-5</c:v>
                </c:pt>
                <c:pt idx="346">
                  <c:v>1.0000000000000001E-5</c:v>
                </c:pt>
                <c:pt idx="347">
                  <c:v>2.0000000000000002E-5</c:v>
                </c:pt>
                <c:pt idx="348">
                  <c:v>2.0000000000000002E-5</c:v>
                </c:pt>
                <c:pt idx="349">
                  <c:v>2.0000000000000002E-5</c:v>
                </c:pt>
                <c:pt idx="350">
                  <c:v>2.0000000000000002E-5</c:v>
                </c:pt>
                <c:pt idx="351">
                  <c:v>2.0000000000000002E-5</c:v>
                </c:pt>
                <c:pt idx="352">
                  <c:v>2.0000000000000002E-5</c:v>
                </c:pt>
                <c:pt idx="353">
                  <c:v>2.0000000000000002E-5</c:v>
                </c:pt>
                <c:pt idx="354">
                  <c:v>3.0000000000000001E-5</c:v>
                </c:pt>
                <c:pt idx="355">
                  <c:v>3.0000000000000001E-5</c:v>
                </c:pt>
                <c:pt idx="356">
                  <c:v>3.0000000000000001E-5</c:v>
                </c:pt>
                <c:pt idx="357">
                  <c:v>3.0000000000000001E-5</c:v>
                </c:pt>
                <c:pt idx="358">
                  <c:v>3.0000000000000001E-5</c:v>
                </c:pt>
                <c:pt idx="359">
                  <c:v>4.0000000000000003E-5</c:v>
                </c:pt>
                <c:pt idx="360">
                  <c:v>4.0000000000000003E-5</c:v>
                </c:pt>
                <c:pt idx="361">
                  <c:v>4.0000000000000003E-5</c:v>
                </c:pt>
                <c:pt idx="362">
                  <c:v>5.0000000000000002E-5</c:v>
                </c:pt>
                <c:pt idx="363">
                  <c:v>5.0000000000000002E-5</c:v>
                </c:pt>
                <c:pt idx="364">
                  <c:v>5.0000000000000002E-5</c:v>
                </c:pt>
                <c:pt idx="365">
                  <c:v>6.0000000000000002E-5</c:v>
                </c:pt>
                <c:pt idx="366">
                  <c:v>6.0000000000000002E-5</c:v>
                </c:pt>
                <c:pt idx="367">
                  <c:v>6.9999999999999994E-5</c:v>
                </c:pt>
                <c:pt idx="368">
                  <c:v>6.9999999999999994E-5</c:v>
                </c:pt>
                <c:pt idx="369">
                  <c:v>8.0000000000000007E-5</c:v>
                </c:pt>
                <c:pt idx="370">
                  <c:v>8.0000000000000007E-5</c:v>
                </c:pt>
                <c:pt idx="371">
                  <c:v>9.0000000000000006E-5</c:v>
                </c:pt>
                <c:pt idx="372">
                  <c:v>1E-4</c:v>
                </c:pt>
                <c:pt idx="373">
                  <c:v>1E-4</c:v>
                </c:pt>
                <c:pt idx="374">
                  <c:v>1.1E-4</c:v>
                </c:pt>
                <c:pt idx="375">
                  <c:v>1.2E-4</c:v>
                </c:pt>
                <c:pt idx="376">
                  <c:v>1.2999999999999999E-4</c:v>
                </c:pt>
                <c:pt idx="377">
                  <c:v>1.4999999999999999E-4</c:v>
                </c:pt>
                <c:pt idx="378">
                  <c:v>1.6000000000000001E-4</c:v>
                </c:pt>
                <c:pt idx="379">
                  <c:v>1.8000000000000001E-4</c:v>
                </c:pt>
                <c:pt idx="380">
                  <c:v>2.0000000000000001E-4</c:v>
                </c:pt>
                <c:pt idx="381">
                  <c:v>2.3000000000000001E-4</c:v>
                </c:pt>
                <c:pt idx="382">
                  <c:v>2.5999999999999998E-4</c:v>
                </c:pt>
                <c:pt idx="383">
                  <c:v>2.9E-4</c:v>
                </c:pt>
                <c:pt idx="384">
                  <c:v>3.3E-4</c:v>
                </c:pt>
                <c:pt idx="385">
                  <c:v>3.8999999999999999E-4</c:v>
                </c:pt>
                <c:pt idx="386">
                  <c:v>4.4999999999999999E-4</c:v>
                </c:pt>
                <c:pt idx="387">
                  <c:v>5.2999999999999998E-4</c:v>
                </c:pt>
                <c:pt idx="388">
                  <c:v>6.2E-4</c:v>
                </c:pt>
                <c:pt idx="389">
                  <c:v>7.3999999999999999E-4</c:v>
                </c:pt>
                <c:pt idx="390">
                  <c:v>8.8000000000000003E-4</c:v>
                </c:pt>
                <c:pt idx="391">
                  <c:v>1.06E-3</c:v>
                </c:pt>
                <c:pt idx="392">
                  <c:v>1.2800000000000001E-3</c:v>
                </c:pt>
                <c:pt idx="393">
                  <c:v>1.56E-3</c:v>
                </c:pt>
                <c:pt idx="394">
                  <c:v>1.9E-3</c:v>
                </c:pt>
                <c:pt idx="395">
                  <c:v>2.3400000000000001E-3</c:v>
                </c:pt>
                <c:pt idx="396">
                  <c:v>2.8900000000000002E-3</c:v>
                </c:pt>
                <c:pt idx="397">
                  <c:v>3.5799999999999998E-3</c:v>
                </c:pt>
                <c:pt idx="398">
                  <c:v>4.4600000000000004E-3</c:v>
                </c:pt>
                <c:pt idx="399">
                  <c:v>5.5700000000000003E-3</c:v>
                </c:pt>
                <c:pt idx="400">
                  <c:v>6.9699999999999996E-3</c:v>
                </c:pt>
                <c:pt idx="401">
                  <c:v>8.7500000000000008E-3</c:v>
                </c:pt>
                <c:pt idx="402">
                  <c:v>1.0999999999999999E-2</c:v>
                </c:pt>
                <c:pt idx="403">
                  <c:v>1.387E-2</c:v>
                </c:pt>
                <c:pt idx="404">
                  <c:v>1.7569999999999999E-2</c:v>
                </c:pt>
                <c:pt idx="405">
                  <c:v>2.232E-2</c:v>
                </c:pt>
                <c:pt idx="406">
                  <c:v>2.852E-2</c:v>
                </c:pt>
                <c:pt idx="407">
                  <c:v>3.6630000000000003E-2</c:v>
                </c:pt>
                <c:pt idx="408">
                  <c:v>4.7419999999999997E-2</c:v>
                </c:pt>
                <c:pt idx="409">
                  <c:v>6.1839999999999999E-2</c:v>
                </c:pt>
                <c:pt idx="410">
                  <c:v>8.1449999999999995E-2</c:v>
                </c:pt>
                <c:pt idx="411">
                  <c:v>0.10863</c:v>
                </c:pt>
                <c:pt idx="412">
                  <c:v>0.14657000000000001</c:v>
                </c:pt>
                <c:pt idx="413">
                  <c:v>0.20083000000000001</c:v>
                </c:pt>
                <c:pt idx="414">
                  <c:v>0.2792</c:v>
                </c:pt>
                <c:pt idx="415">
                  <c:v>0.39539000000000002</c:v>
                </c:pt>
                <c:pt idx="416">
                  <c:v>0.57047999999999999</c:v>
                </c:pt>
                <c:pt idx="417">
                  <c:v>0.83857000000000004</c:v>
                </c:pt>
                <c:pt idx="418">
                  <c:v>1.26081</c:v>
                </c:pt>
                <c:pt idx="419">
                  <c:v>1.9350000000000001</c:v>
                </c:pt>
                <c:pt idx="420">
                  <c:v>3.0410200000000001</c:v>
                </c:pt>
                <c:pt idx="421">
                  <c:v>4.87486</c:v>
                </c:pt>
                <c:pt idx="422">
                  <c:v>7.9642400000000002</c:v>
                </c:pt>
                <c:pt idx="423">
                  <c:v>13.128769999999999</c:v>
                </c:pt>
                <c:pt idx="424">
                  <c:v>21.452590000000001</c:v>
                </c:pt>
                <c:pt idx="425">
                  <c:v>33.958210000000001</c:v>
                </c:pt>
                <c:pt idx="426">
                  <c:v>50.236530000000002</c:v>
                </c:pt>
                <c:pt idx="427">
                  <c:v>67.410430000000005</c:v>
                </c:pt>
                <c:pt idx="428">
                  <c:v>81.700900000000004</c:v>
                </c:pt>
                <c:pt idx="429">
                  <c:v>91.073030000000003</c:v>
                </c:pt>
                <c:pt idx="430">
                  <c:v>96.141009999999994</c:v>
                </c:pt>
                <c:pt idx="431">
                  <c:v>98.526049999999998</c:v>
                </c:pt>
                <c:pt idx="432">
                  <c:v>99.501480000000001</c:v>
                </c:pt>
                <c:pt idx="433">
                  <c:v>99.83211</c:v>
                </c:pt>
                <c:pt idx="434">
                  <c:v>99.903660000000002</c:v>
                </c:pt>
                <c:pt idx="435">
                  <c:v>99.896450000000002</c:v>
                </c:pt>
                <c:pt idx="436">
                  <c:v>99.887270000000001</c:v>
                </c:pt>
                <c:pt idx="437">
                  <c:v>99.900589999999994</c:v>
                </c:pt>
                <c:pt idx="438">
                  <c:v>99.932919999999996</c:v>
                </c:pt>
                <c:pt idx="439">
                  <c:v>99.968339999999998</c:v>
                </c:pt>
                <c:pt idx="440">
                  <c:v>99.990840000000006</c:v>
                </c:pt>
                <c:pt idx="441">
                  <c:v>99.991209999999995</c:v>
                </c:pt>
                <c:pt idx="442">
                  <c:v>99.971019999999996</c:v>
                </c:pt>
                <c:pt idx="443">
                  <c:v>99.940749999999994</c:v>
                </c:pt>
                <c:pt idx="444">
                  <c:v>99.914339999999996</c:v>
                </c:pt>
                <c:pt idx="445">
                  <c:v>99.90307</c:v>
                </c:pt>
                <c:pt idx="446">
                  <c:v>99.91113</c:v>
                </c:pt>
                <c:pt idx="447">
                  <c:v>99.934399999999997</c:v>
                </c:pt>
                <c:pt idx="448">
                  <c:v>99.963059999999999</c:v>
                </c:pt>
                <c:pt idx="449">
                  <c:v>99.985820000000004</c:v>
                </c:pt>
                <c:pt idx="450">
                  <c:v>99.994900000000001</c:v>
                </c:pt>
                <c:pt idx="451">
                  <c:v>99.988799999999998</c:v>
                </c:pt>
                <c:pt idx="452">
                  <c:v>99.972239999999999</c:v>
                </c:pt>
                <c:pt idx="453">
                  <c:v>99.953580000000002</c:v>
                </c:pt>
                <c:pt idx="454">
                  <c:v>99.939359999999994</c:v>
                </c:pt>
                <c:pt idx="455">
                  <c:v>99.93929</c:v>
                </c:pt>
                <c:pt idx="456">
                  <c:v>99.945800000000006</c:v>
                </c:pt>
                <c:pt idx="457">
                  <c:v>99.957539999999995</c:v>
                </c:pt>
                <c:pt idx="458">
                  <c:v>99.964359999999999</c:v>
                </c:pt>
                <c:pt idx="459">
                  <c:v>99.964449999999999</c:v>
                </c:pt>
                <c:pt idx="460">
                  <c:v>99.955250000000007</c:v>
                </c:pt>
                <c:pt idx="461">
                  <c:v>99.939019999999999</c:v>
                </c:pt>
                <c:pt idx="462">
                  <c:v>99.931250000000006</c:v>
                </c:pt>
                <c:pt idx="463">
                  <c:v>99.929199999999994</c:v>
                </c:pt>
                <c:pt idx="464">
                  <c:v>99.937640000000002</c:v>
                </c:pt>
                <c:pt idx="465">
                  <c:v>99.951949999999997</c:v>
                </c:pt>
                <c:pt idx="466">
                  <c:v>99.966830000000002</c:v>
                </c:pt>
                <c:pt idx="467">
                  <c:v>99.974170000000001</c:v>
                </c:pt>
                <c:pt idx="468">
                  <c:v>99.967510000000004</c:v>
                </c:pt>
                <c:pt idx="469">
                  <c:v>99.94914</c:v>
                </c:pt>
                <c:pt idx="470">
                  <c:v>99.923349999999999</c:v>
                </c:pt>
                <c:pt idx="471">
                  <c:v>99.907520000000005</c:v>
                </c:pt>
                <c:pt idx="472">
                  <c:v>99.901809999999998</c:v>
                </c:pt>
                <c:pt idx="473">
                  <c:v>99.911379999999994</c:v>
                </c:pt>
                <c:pt idx="474">
                  <c:v>99.931380000000004</c:v>
                </c:pt>
                <c:pt idx="475">
                  <c:v>99.947559999999996</c:v>
                </c:pt>
                <c:pt idx="476">
                  <c:v>99.960059999999999</c:v>
                </c:pt>
                <c:pt idx="477">
                  <c:v>99.945430000000002</c:v>
                </c:pt>
                <c:pt idx="478">
                  <c:v>99.916049999999998</c:v>
                </c:pt>
                <c:pt idx="479">
                  <c:v>99.867959999999997</c:v>
                </c:pt>
                <c:pt idx="480">
                  <c:v>99.814899999999994</c:v>
                </c:pt>
                <c:pt idx="481">
                  <c:v>99.768100000000004</c:v>
                </c:pt>
                <c:pt idx="482">
                  <c:v>99.729519999999994</c:v>
                </c:pt>
                <c:pt idx="483">
                  <c:v>99.719729999999998</c:v>
                </c:pt>
                <c:pt idx="484">
                  <c:v>99.71387</c:v>
                </c:pt>
                <c:pt idx="485">
                  <c:v>99.730289999999997</c:v>
                </c:pt>
                <c:pt idx="486">
                  <c:v>99.750129999999999</c:v>
                </c:pt>
                <c:pt idx="487">
                  <c:v>99.775009999999995</c:v>
                </c:pt>
                <c:pt idx="488">
                  <c:v>99.811859999999996</c:v>
                </c:pt>
                <c:pt idx="489">
                  <c:v>99.848920000000007</c:v>
                </c:pt>
                <c:pt idx="490">
                  <c:v>99.887439999999998</c:v>
                </c:pt>
                <c:pt idx="491">
                  <c:v>99.913570000000007</c:v>
                </c:pt>
                <c:pt idx="492">
                  <c:v>99.922089999999997</c:v>
                </c:pt>
                <c:pt idx="493">
                  <c:v>99.909739999999999</c:v>
                </c:pt>
                <c:pt idx="494">
                  <c:v>99.874080000000006</c:v>
                </c:pt>
                <c:pt idx="495">
                  <c:v>99.848529999999997</c:v>
                </c:pt>
                <c:pt idx="496">
                  <c:v>99.826099999999997</c:v>
                </c:pt>
                <c:pt idx="497">
                  <c:v>99.832890000000006</c:v>
                </c:pt>
                <c:pt idx="498">
                  <c:v>99.860050000000001</c:v>
                </c:pt>
                <c:pt idx="499">
                  <c:v>99.899479999999997</c:v>
                </c:pt>
                <c:pt idx="500">
                  <c:v>99.948040000000006</c:v>
                </c:pt>
                <c:pt idx="501">
                  <c:v>99.959249999999997</c:v>
                </c:pt>
                <c:pt idx="502">
                  <c:v>99.959850000000003</c:v>
                </c:pt>
                <c:pt idx="503">
                  <c:v>99.918559999999999</c:v>
                </c:pt>
                <c:pt idx="504">
                  <c:v>99.886669999999995</c:v>
                </c:pt>
                <c:pt idx="505">
                  <c:v>99.863050000000001</c:v>
                </c:pt>
                <c:pt idx="506">
                  <c:v>99.850610000000003</c:v>
                </c:pt>
                <c:pt idx="507">
                  <c:v>99.868949999999998</c:v>
                </c:pt>
                <c:pt idx="508">
                  <c:v>99.877870000000001</c:v>
                </c:pt>
                <c:pt idx="509">
                  <c:v>99.892970000000005</c:v>
                </c:pt>
                <c:pt idx="510">
                  <c:v>99.878559999999993</c:v>
                </c:pt>
                <c:pt idx="511">
                  <c:v>99.859409999999997</c:v>
                </c:pt>
                <c:pt idx="512">
                  <c:v>99.846249999999998</c:v>
                </c:pt>
                <c:pt idx="513">
                  <c:v>99.837739999999997</c:v>
                </c:pt>
                <c:pt idx="514">
                  <c:v>99.869029999999995</c:v>
                </c:pt>
                <c:pt idx="515">
                  <c:v>99.894099999999995</c:v>
                </c:pt>
                <c:pt idx="516">
                  <c:v>99.923209999999997</c:v>
                </c:pt>
                <c:pt idx="517">
                  <c:v>99.912670000000006</c:v>
                </c:pt>
                <c:pt idx="518">
                  <c:v>99.869290000000007</c:v>
                </c:pt>
                <c:pt idx="519">
                  <c:v>99.80959</c:v>
                </c:pt>
                <c:pt idx="520">
                  <c:v>99.758970000000005</c:v>
                </c:pt>
                <c:pt idx="521">
                  <c:v>99.764859999999999</c:v>
                </c:pt>
                <c:pt idx="522">
                  <c:v>99.807429999999997</c:v>
                </c:pt>
                <c:pt idx="523">
                  <c:v>99.879360000000005</c:v>
                </c:pt>
                <c:pt idx="524">
                  <c:v>99.935400000000001</c:v>
                </c:pt>
                <c:pt idx="525">
                  <c:v>99.951130000000006</c:v>
                </c:pt>
                <c:pt idx="526">
                  <c:v>99.915469999999999</c:v>
                </c:pt>
                <c:pt idx="527">
                  <c:v>99.834760000000003</c:v>
                </c:pt>
                <c:pt idx="528">
                  <c:v>99.765299999999996</c:v>
                </c:pt>
                <c:pt idx="529">
                  <c:v>99.723910000000004</c:v>
                </c:pt>
                <c:pt idx="530">
                  <c:v>99.75394</c:v>
                </c:pt>
                <c:pt idx="531">
                  <c:v>99.822130000000001</c:v>
                </c:pt>
                <c:pt idx="532">
                  <c:v>99.889629999999997</c:v>
                </c:pt>
                <c:pt idx="533">
                  <c:v>99.943969999999993</c:v>
                </c:pt>
                <c:pt idx="534">
                  <c:v>99.969030000000004</c:v>
                </c:pt>
                <c:pt idx="535">
                  <c:v>99.973590000000002</c:v>
                </c:pt>
                <c:pt idx="536">
                  <c:v>99.980890000000002</c:v>
                </c:pt>
                <c:pt idx="537">
                  <c:v>99.991150000000005</c:v>
                </c:pt>
                <c:pt idx="538">
                  <c:v>99.977580000000003</c:v>
                </c:pt>
                <c:pt idx="539">
                  <c:v>99.896739999999994</c:v>
                </c:pt>
                <c:pt idx="540">
                  <c:v>99.770920000000004</c:v>
                </c:pt>
                <c:pt idx="541">
                  <c:v>99.645030000000006</c:v>
                </c:pt>
                <c:pt idx="542">
                  <c:v>99.595500000000001</c:v>
                </c:pt>
                <c:pt idx="543">
                  <c:v>99.681010000000001</c:v>
                </c:pt>
                <c:pt idx="544">
                  <c:v>99.832930000000005</c:v>
                </c:pt>
                <c:pt idx="545">
                  <c:v>99.912450000000007</c:v>
                </c:pt>
                <c:pt idx="546">
                  <c:v>99.614750000000001</c:v>
                </c:pt>
                <c:pt idx="547">
                  <c:v>97.976519999999994</c:v>
                </c:pt>
                <c:pt idx="548">
                  <c:v>91.756559999999993</c:v>
                </c:pt>
                <c:pt idx="549">
                  <c:v>75.250200000000007</c:v>
                </c:pt>
                <c:pt idx="550">
                  <c:v>49.437480000000001</c:v>
                </c:pt>
                <c:pt idx="551">
                  <c:v>26.560300000000002</c:v>
                </c:pt>
                <c:pt idx="552">
                  <c:v>13.21698</c:v>
                </c:pt>
                <c:pt idx="553">
                  <c:v>6.6878200000000003</c:v>
                </c:pt>
                <c:pt idx="554">
                  <c:v>3.5749200000000001</c:v>
                </c:pt>
                <c:pt idx="555">
                  <c:v>2.0319600000000002</c:v>
                </c:pt>
                <c:pt idx="556">
                  <c:v>1.2165600000000001</c:v>
                </c:pt>
                <c:pt idx="557">
                  <c:v>0.75285999999999997</c:v>
                </c:pt>
                <c:pt idx="558">
                  <c:v>0.46943000000000001</c:v>
                </c:pt>
                <c:pt idx="559">
                  <c:v>0.28749999999999998</c:v>
                </c:pt>
                <c:pt idx="560">
                  <c:v>0.17047999999999999</c:v>
                </c:pt>
                <c:pt idx="561">
                  <c:v>9.7869999999999999E-2</c:v>
                </c:pt>
                <c:pt idx="562">
                  <c:v>5.5710000000000003E-2</c:v>
                </c:pt>
                <c:pt idx="563">
                  <c:v>3.2149999999999998E-2</c:v>
                </c:pt>
                <c:pt idx="564">
                  <c:v>1.917E-2</c:v>
                </c:pt>
                <c:pt idx="565">
                  <c:v>1.196E-2</c:v>
                </c:pt>
                <c:pt idx="566">
                  <c:v>7.8600000000000007E-3</c:v>
                </c:pt>
                <c:pt idx="567">
                  <c:v>5.4599999999999996E-3</c:v>
                </c:pt>
                <c:pt idx="568">
                  <c:v>4.0299999999999997E-3</c:v>
                </c:pt>
                <c:pt idx="569">
                  <c:v>3.14E-3</c:v>
                </c:pt>
                <c:pt idx="570">
                  <c:v>2.5699999999999998E-3</c:v>
                </c:pt>
                <c:pt idx="571">
                  <c:v>2.1700000000000001E-3</c:v>
                </c:pt>
                <c:pt idx="572">
                  <c:v>1.83E-3</c:v>
                </c:pt>
                <c:pt idx="573">
                  <c:v>1.4400000000000001E-3</c:v>
                </c:pt>
                <c:pt idx="574">
                  <c:v>1.0200000000000001E-3</c:v>
                </c:pt>
                <c:pt idx="575">
                  <c:v>6.4999999999999997E-4</c:v>
                </c:pt>
                <c:pt idx="576">
                  <c:v>3.8999999999999999E-4</c:v>
                </c:pt>
                <c:pt idx="577">
                  <c:v>2.4000000000000001E-4</c:v>
                </c:pt>
                <c:pt idx="578">
                  <c:v>1.4999999999999999E-4</c:v>
                </c:pt>
                <c:pt idx="579">
                  <c:v>1E-4</c:v>
                </c:pt>
                <c:pt idx="580">
                  <c:v>6.9999999999999994E-5</c:v>
                </c:pt>
                <c:pt idx="581">
                  <c:v>5.0000000000000002E-5</c:v>
                </c:pt>
                <c:pt idx="582">
                  <c:v>4.0000000000000003E-5</c:v>
                </c:pt>
                <c:pt idx="583">
                  <c:v>4.0000000000000003E-5</c:v>
                </c:pt>
                <c:pt idx="584">
                  <c:v>4.0000000000000003E-5</c:v>
                </c:pt>
                <c:pt idx="585">
                  <c:v>4.0000000000000003E-5</c:v>
                </c:pt>
                <c:pt idx="586">
                  <c:v>4.0000000000000003E-5</c:v>
                </c:pt>
                <c:pt idx="587">
                  <c:v>4.0000000000000003E-5</c:v>
                </c:pt>
                <c:pt idx="588">
                  <c:v>4.0000000000000003E-5</c:v>
                </c:pt>
                <c:pt idx="589">
                  <c:v>2.0000000000000002E-5</c:v>
                </c:pt>
                <c:pt idx="590">
                  <c:v>1.0000000000000001E-5</c:v>
                </c:pt>
                <c:pt idx="591">
                  <c:v>1.0000000000000001E-5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3.0000000000000001E-5</c:v>
                </c:pt>
                <c:pt idx="686">
                  <c:v>3.0000000000000001E-5</c:v>
                </c:pt>
                <c:pt idx="687">
                  <c:v>1.0000000000000001E-5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1.0000000000000001E-5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1.0000000000000001E-5</c:v>
                </c:pt>
                <c:pt idx="700">
                  <c:v>1.0000000000000001E-5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1.2999999999999999E-4</c:v>
                </c:pt>
                <c:pt idx="740">
                  <c:v>3.0000000000000001E-5</c:v>
                </c:pt>
                <c:pt idx="741">
                  <c:v>2.0000000000000002E-5</c:v>
                </c:pt>
                <c:pt idx="742">
                  <c:v>5.0000000000000002E-5</c:v>
                </c:pt>
                <c:pt idx="743">
                  <c:v>4.0000000000000003E-5</c:v>
                </c:pt>
                <c:pt idx="744">
                  <c:v>6.0000000000000002E-5</c:v>
                </c:pt>
                <c:pt idx="745">
                  <c:v>4.4000000000000002E-4</c:v>
                </c:pt>
                <c:pt idx="746">
                  <c:v>6.9999999999999994E-5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AF2-4CDB-BD7C-8EBDFF561A78}"/>
            </c:ext>
          </c:extLst>
        </c:ser>
        <c:ser>
          <c:idx val="3"/>
          <c:order val="3"/>
          <c:tx>
            <c:strRef>
              <c:f>'SDSS 2.5m response filter set'!$E$1</c:f>
              <c:strCache>
                <c:ptCount val="1"/>
                <c:pt idx="0">
                  <c:v>i</c:v>
                </c:pt>
              </c:strCache>
            </c:strRef>
          </c:tx>
          <c:spPr>
            <a:ln w="2222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'SDSS 2.5m response filter set'!$A$2:$A$802</c:f>
              <c:numCache>
                <c:formatCode>General</c:formatCode>
                <c:ptCount val="801"/>
                <c:pt idx="0">
                  <c:v>1100</c:v>
                </c:pt>
                <c:pt idx="1">
                  <c:v>1099</c:v>
                </c:pt>
                <c:pt idx="2">
                  <c:v>1098</c:v>
                </c:pt>
                <c:pt idx="3">
                  <c:v>1097</c:v>
                </c:pt>
                <c:pt idx="4">
                  <c:v>1096</c:v>
                </c:pt>
                <c:pt idx="5">
                  <c:v>1095</c:v>
                </c:pt>
                <c:pt idx="6">
                  <c:v>1094</c:v>
                </c:pt>
                <c:pt idx="7">
                  <c:v>1093</c:v>
                </c:pt>
                <c:pt idx="8">
                  <c:v>1092</c:v>
                </c:pt>
                <c:pt idx="9">
                  <c:v>1091</c:v>
                </c:pt>
                <c:pt idx="10">
                  <c:v>1090</c:v>
                </c:pt>
                <c:pt idx="11">
                  <c:v>1089</c:v>
                </c:pt>
                <c:pt idx="12">
                  <c:v>1088</c:v>
                </c:pt>
                <c:pt idx="13">
                  <c:v>1087</c:v>
                </c:pt>
                <c:pt idx="14">
                  <c:v>1086</c:v>
                </c:pt>
                <c:pt idx="15">
                  <c:v>1085</c:v>
                </c:pt>
                <c:pt idx="16">
                  <c:v>1084</c:v>
                </c:pt>
                <c:pt idx="17">
                  <c:v>1083</c:v>
                </c:pt>
                <c:pt idx="18">
                  <c:v>1082</c:v>
                </c:pt>
                <c:pt idx="19">
                  <c:v>1081</c:v>
                </c:pt>
                <c:pt idx="20">
                  <c:v>1080</c:v>
                </c:pt>
                <c:pt idx="21">
                  <c:v>1079</c:v>
                </c:pt>
                <c:pt idx="22">
                  <c:v>1078</c:v>
                </c:pt>
                <c:pt idx="23">
                  <c:v>1077</c:v>
                </c:pt>
                <c:pt idx="24">
                  <c:v>1076</c:v>
                </c:pt>
                <c:pt idx="25">
                  <c:v>1075</c:v>
                </c:pt>
                <c:pt idx="26">
                  <c:v>1074</c:v>
                </c:pt>
                <c:pt idx="27">
                  <c:v>1073</c:v>
                </c:pt>
                <c:pt idx="28">
                  <c:v>1072</c:v>
                </c:pt>
                <c:pt idx="29">
                  <c:v>1071</c:v>
                </c:pt>
                <c:pt idx="30">
                  <c:v>1070</c:v>
                </c:pt>
                <c:pt idx="31">
                  <c:v>1069</c:v>
                </c:pt>
                <c:pt idx="32">
                  <c:v>1068</c:v>
                </c:pt>
                <c:pt idx="33">
                  <c:v>1067</c:v>
                </c:pt>
                <c:pt idx="34">
                  <c:v>1066</c:v>
                </c:pt>
                <c:pt idx="35">
                  <c:v>1065</c:v>
                </c:pt>
                <c:pt idx="36">
                  <c:v>1064</c:v>
                </c:pt>
                <c:pt idx="37">
                  <c:v>1063</c:v>
                </c:pt>
                <c:pt idx="38">
                  <c:v>1062</c:v>
                </c:pt>
                <c:pt idx="39">
                  <c:v>1061</c:v>
                </c:pt>
                <c:pt idx="40">
                  <c:v>1060</c:v>
                </c:pt>
                <c:pt idx="41">
                  <c:v>1059</c:v>
                </c:pt>
                <c:pt idx="42">
                  <c:v>1058</c:v>
                </c:pt>
                <c:pt idx="43">
                  <c:v>1057</c:v>
                </c:pt>
                <c:pt idx="44">
                  <c:v>1056</c:v>
                </c:pt>
                <c:pt idx="45">
                  <c:v>1055</c:v>
                </c:pt>
                <c:pt idx="46">
                  <c:v>1054</c:v>
                </c:pt>
                <c:pt idx="47">
                  <c:v>1053</c:v>
                </c:pt>
                <c:pt idx="48">
                  <c:v>1052</c:v>
                </c:pt>
                <c:pt idx="49">
                  <c:v>1051</c:v>
                </c:pt>
                <c:pt idx="50">
                  <c:v>1050</c:v>
                </c:pt>
                <c:pt idx="51">
                  <c:v>1049</c:v>
                </c:pt>
                <c:pt idx="52">
                  <c:v>1048</c:v>
                </c:pt>
                <c:pt idx="53">
                  <c:v>1047</c:v>
                </c:pt>
                <c:pt idx="54">
                  <c:v>1046</c:v>
                </c:pt>
                <c:pt idx="55">
                  <c:v>1045</c:v>
                </c:pt>
                <c:pt idx="56">
                  <c:v>1044</c:v>
                </c:pt>
                <c:pt idx="57">
                  <c:v>1043</c:v>
                </c:pt>
                <c:pt idx="58">
                  <c:v>1042</c:v>
                </c:pt>
                <c:pt idx="59">
                  <c:v>1041</c:v>
                </c:pt>
                <c:pt idx="60">
                  <c:v>1040</c:v>
                </c:pt>
                <c:pt idx="61">
                  <c:v>1039</c:v>
                </c:pt>
                <c:pt idx="62">
                  <c:v>1038</c:v>
                </c:pt>
                <c:pt idx="63">
                  <c:v>1037</c:v>
                </c:pt>
                <c:pt idx="64">
                  <c:v>1036</c:v>
                </c:pt>
                <c:pt idx="65">
                  <c:v>1035</c:v>
                </c:pt>
                <c:pt idx="66">
                  <c:v>1034</c:v>
                </c:pt>
                <c:pt idx="67">
                  <c:v>1033</c:v>
                </c:pt>
                <c:pt idx="68">
                  <c:v>1032</c:v>
                </c:pt>
                <c:pt idx="69">
                  <c:v>1031</c:v>
                </c:pt>
                <c:pt idx="70">
                  <c:v>1030</c:v>
                </c:pt>
                <c:pt idx="71">
                  <c:v>1029</c:v>
                </c:pt>
                <c:pt idx="72">
                  <c:v>1028</c:v>
                </c:pt>
                <c:pt idx="73">
                  <c:v>1027</c:v>
                </c:pt>
                <c:pt idx="74">
                  <c:v>1026</c:v>
                </c:pt>
                <c:pt idx="75">
                  <c:v>1025</c:v>
                </c:pt>
                <c:pt idx="76">
                  <c:v>1024</c:v>
                </c:pt>
                <c:pt idx="77">
                  <c:v>1023</c:v>
                </c:pt>
                <c:pt idx="78">
                  <c:v>1022</c:v>
                </c:pt>
                <c:pt idx="79">
                  <c:v>1021</c:v>
                </c:pt>
                <c:pt idx="80">
                  <c:v>1020</c:v>
                </c:pt>
                <c:pt idx="81">
                  <c:v>1019</c:v>
                </c:pt>
                <c:pt idx="82">
                  <c:v>1018</c:v>
                </c:pt>
                <c:pt idx="83">
                  <c:v>1017</c:v>
                </c:pt>
                <c:pt idx="84">
                  <c:v>1016</c:v>
                </c:pt>
                <c:pt idx="85">
                  <c:v>1015</c:v>
                </c:pt>
                <c:pt idx="86">
                  <c:v>1014</c:v>
                </c:pt>
                <c:pt idx="87">
                  <c:v>1013</c:v>
                </c:pt>
                <c:pt idx="88">
                  <c:v>1012</c:v>
                </c:pt>
                <c:pt idx="89">
                  <c:v>1011</c:v>
                </c:pt>
                <c:pt idx="90">
                  <c:v>1010</c:v>
                </c:pt>
                <c:pt idx="91">
                  <c:v>1009</c:v>
                </c:pt>
                <c:pt idx="92">
                  <c:v>1008</c:v>
                </c:pt>
                <c:pt idx="93">
                  <c:v>1007</c:v>
                </c:pt>
                <c:pt idx="94">
                  <c:v>1006</c:v>
                </c:pt>
                <c:pt idx="95">
                  <c:v>1005</c:v>
                </c:pt>
                <c:pt idx="96">
                  <c:v>1004</c:v>
                </c:pt>
                <c:pt idx="97">
                  <c:v>1003</c:v>
                </c:pt>
                <c:pt idx="98">
                  <c:v>1002</c:v>
                </c:pt>
                <c:pt idx="99">
                  <c:v>1001</c:v>
                </c:pt>
                <c:pt idx="100">
                  <c:v>1000</c:v>
                </c:pt>
                <c:pt idx="101">
                  <c:v>999</c:v>
                </c:pt>
                <c:pt idx="102">
                  <c:v>998</c:v>
                </c:pt>
                <c:pt idx="103">
                  <c:v>997</c:v>
                </c:pt>
                <c:pt idx="104">
                  <c:v>996</c:v>
                </c:pt>
                <c:pt idx="105">
                  <c:v>995</c:v>
                </c:pt>
                <c:pt idx="106">
                  <c:v>994</c:v>
                </c:pt>
                <c:pt idx="107">
                  <c:v>993</c:v>
                </c:pt>
                <c:pt idx="108">
                  <c:v>992</c:v>
                </c:pt>
                <c:pt idx="109">
                  <c:v>991</c:v>
                </c:pt>
                <c:pt idx="110">
                  <c:v>990</c:v>
                </c:pt>
                <c:pt idx="111">
                  <c:v>989</c:v>
                </c:pt>
                <c:pt idx="112">
                  <c:v>988</c:v>
                </c:pt>
                <c:pt idx="113">
                  <c:v>987</c:v>
                </c:pt>
                <c:pt idx="114">
                  <c:v>986</c:v>
                </c:pt>
                <c:pt idx="115">
                  <c:v>985</c:v>
                </c:pt>
                <c:pt idx="116">
                  <c:v>984</c:v>
                </c:pt>
                <c:pt idx="117">
                  <c:v>983</c:v>
                </c:pt>
                <c:pt idx="118">
                  <c:v>982</c:v>
                </c:pt>
                <c:pt idx="119">
                  <c:v>981</c:v>
                </c:pt>
                <c:pt idx="120">
                  <c:v>980</c:v>
                </c:pt>
                <c:pt idx="121">
                  <c:v>979</c:v>
                </c:pt>
                <c:pt idx="122">
                  <c:v>978</c:v>
                </c:pt>
                <c:pt idx="123">
                  <c:v>977</c:v>
                </c:pt>
                <c:pt idx="124">
                  <c:v>976</c:v>
                </c:pt>
                <c:pt idx="125">
                  <c:v>975</c:v>
                </c:pt>
                <c:pt idx="126">
                  <c:v>974</c:v>
                </c:pt>
                <c:pt idx="127">
                  <c:v>973</c:v>
                </c:pt>
                <c:pt idx="128">
                  <c:v>972</c:v>
                </c:pt>
                <c:pt idx="129">
                  <c:v>971</c:v>
                </c:pt>
                <c:pt idx="130">
                  <c:v>970</c:v>
                </c:pt>
                <c:pt idx="131">
                  <c:v>969</c:v>
                </c:pt>
                <c:pt idx="132">
                  <c:v>968</c:v>
                </c:pt>
                <c:pt idx="133">
                  <c:v>967</c:v>
                </c:pt>
                <c:pt idx="134">
                  <c:v>966</c:v>
                </c:pt>
                <c:pt idx="135">
                  <c:v>965</c:v>
                </c:pt>
                <c:pt idx="136">
                  <c:v>964</c:v>
                </c:pt>
                <c:pt idx="137">
                  <c:v>963</c:v>
                </c:pt>
                <c:pt idx="138">
                  <c:v>962</c:v>
                </c:pt>
                <c:pt idx="139">
                  <c:v>961</c:v>
                </c:pt>
                <c:pt idx="140">
                  <c:v>960</c:v>
                </c:pt>
                <c:pt idx="141">
                  <c:v>959</c:v>
                </c:pt>
                <c:pt idx="142">
                  <c:v>958</c:v>
                </c:pt>
                <c:pt idx="143">
                  <c:v>957</c:v>
                </c:pt>
                <c:pt idx="144">
                  <c:v>956</c:v>
                </c:pt>
                <c:pt idx="145">
                  <c:v>955</c:v>
                </c:pt>
                <c:pt idx="146">
                  <c:v>954</c:v>
                </c:pt>
                <c:pt idx="147">
                  <c:v>953</c:v>
                </c:pt>
                <c:pt idx="148">
                  <c:v>952</c:v>
                </c:pt>
                <c:pt idx="149">
                  <c:v>951</c:v>
                </c:pt>
                <c:pt idx="150">
                  <c:v>950</c:v>
                </c:pt>
                <c:pt idx="151">
                  <c:v>949</c:v>
                </c:pt>
                <c:pt idx="152">
                  <c:v>948</c:v>
                </c:pt>
                <c:pt idx="153">
                  <c:v>947</c:v>
                </c:pt>
                <c:pt idx="154">
                  <c:v>946</c:v>
                </c:pt>
                <c:pt idx="155">
                  <c:v>945</c:v>
                </c:pt>
                <c:pt idx="156">
                  <c:v>944</c:v>
                </c:pt>
                <c:pt idx="157">
                  <c:v>943</c:v>
                </c:pt>
                <c:pt idx="158">
                  <c:v>942</c:v>
                </c:pt>
                <c:pt idx="159">
                  <c:v>941</c:v>
                </c:pt>
                <c:pt idx="160">
                  <c:v>940</c:v>
                </c:pt>
                <c:pt idx="161">
                  <c:v>939</c:v>
                </c:pt>
                <c:pt idx="162">
                  <c:v>938</c:v>
                </c:pt>
                <c:pt idx="163">
                  <c:v>937</c:v>
                </c:pt>
                <c:pt idx="164">
                  <c:v>936</c:v>
                </c:pt>
                <c:pt idx="165">
                  <c:v>935</c:v>
                </c:pt>
                <c:pt idx="166">
                  <c:v>934</c:v>
                </c:pt>
                <c:pt idx="167">
                  <c:v>933</c:v>
                </c:pt>
                <c:pt idx="168">
                  <c:v>932</c:v>
                </c:pt>
                <c:pt idx="169">
                  <c:v>931</c:v>
                </c:pt>
                <c:pt idx="170">
                  <c:v>930</c:v>
                </c:pt>
                <c:pt idx="171">
                  <c:v>929</c:v>
                </c:pt>
                <c:pt idx="172">
                  <c:v>928</c:v>
                </c:pt>
                <c:pt idx="173">
                  <c:v>927</c:v>
                </c:pt>
                <c:pt idx="174">
                  <c:v>926</c:v>
                </c:pt>
                <c:pt idx="175">
                  <c:v>925</c:v>
                </c:pt>
                <c:pt idx="176">
                  <c:v>924</c:v>
                </c:pt>
                <c:pt idx="177">
                  <c:v>923</c:v>
                </c:pt>
                <c:pt idx="178">
                  <c:v>922</c:v>
                </c:pt>
                <c:pt idx="179">
                  <c:v>921</c:v>
                </c:pt>
                <c:pt idx="180">
                  <c:v>920</c:v>
                </c:pt>
                <c:pt idx="181">
                  <c:v>919</c:v>
                </c:pt>
                <c:pt idx="182">
                  <c:v>918</c:v>
                </c:pt>
                <c:pt idx="183">
                  <c:v>917</c:v>
                </c:pt>
                <c:pt idx="184">
                  <c:v>916</c:v>
                </c:pt>
                <c:pt idx="185">
                  <c:v>915</c:v>
                </c:pt>
                <c:pt idx="186">
                  <c:v>914</c:v>
                </c:pt>
                <c:pt idx="187">
                  <c:v>913</c:v>
                </c:pt>
                <c:pt idx="188">
                  <c:v>912</c:v>
                </c:pt>
                <c:pt idx="189">
                  <c:v>911</c:v>
                </c:pt>
                <c:pt idx="190">
                  <c:v>910</c:v>
                </c:pt>
                <c:pt idx="191">
                  <c:v>909</c:v>
                </c:pt>
                <c:pt idx="192">
                  <c:v>908</c:v>
                </c:pt>
                <c:pt idx="193">
                  <c:v>907</c:v>
                </c:pt>
                <c:pt idx="194">
                  <c:v>906</c:v>
                </c:pt>
                <c:pt idx="195">
                  <c:v>905</c:v>
                </c:pt>
                <c:pt idx="196">
                  <c:v>904</c:v>
                </c:pt>
                <c:pt idx="197">
                  <c:v>903</c:v>
                </c:pt>
                <c:pt idx="198">
                  <c:v>902</c:v>
                </c:pt>
                <c:pt idx="199">
                  <c:v>901</c:v>
                </c:pt>
                <c:pt idx="200">
                  <c:v>900</c:v>
                </c:pt>
                <c:pt idx="201">
                  <c:v>899</c:v>
                </c:pt>
                <c:pt idx="202">
                  <c:v>898</c:v>
                </c:pt>
                <c:pt idx="203">
                  <c:v>897</c:v>
                </c:pt>
                <c:pt idx="204">
                  <c:v>896</c:v>
                </c:pt>
                <c:pt idx="205">
                  <c:v>895</c:v>
                </c:pt>
                <c:pt idx="206">
                  <c:v>894</c:v>
                </c:pt>
                <c:pt idx="207">
                  <c:v>893</c:v>
                </c:pt>
                <c:pt idx="208">
                  <c:v>892</c:v>
                </c:pt>
                <c:pt idx="209">
                  <c:v>891</c:v>
                </c:pt>
                <c:pt idx="210">
                  <c:v>890</c:v>
                </c:pt>
                <c:pt idx="211">
                  <c:v>889</c:v>
                </c:pt>
                <c:pt idx="212">
                  <c:v>888</c:v>
                </c:pt>
                <c:pt idx="213">
                  <c:v>887</c:v>
                </c:pt>
                <c:pt idx="214">
                  <c:v>886</c:v>
                </c:pt>
                <c:pt idx="215">
                  <c:v>885</c:v>
                </c:pt>
                <c:pt idx="216">
                  <c:v>884</c:v>
                </c:pt>
                <c:pt idx="217">
                  <c:v>883</c:v>
                </c:pt>
                <c:pt idx="218">
                  <c:v>882</c:v>
                </c:pt>
                <c:pt idx="219">
                  <c:v>881</c:v>
                </c:pt>
                <c:pt idx="220">
                  <c:v>880</c:v>
                </c:pt>
                <c:pt idx="221">
                  <c:v>879</c:v>
                </c:pt>
                <c:pt idx="222">
                  <c:v>878</c:v>
                </c:pt>
                <c:pt idx="223">
                  <c:v>877</c:v>
                </c:pt>
                <c:pt idx="224">
                  <c:v>876</c:v>
                </c:pt>
                <c:pt idx="225">
                  <c:v>875</c:v>
                </c:pt>
                <c:pt idx="226">
                  <c:v>874</c:v>
                </c:pt>
                <c:pt idx="227">
                  <c:v>873</c:v>
                </c:pt>
                <c:pt idx="228">
                  <c:v>872</c:v>
                </c:pt>
                <c:pt idx="229">
                  <c:v>871</c:v>
                </c:pt>
                <c:pt idx="230">
                  <c:v>870</c:v>
                </c:pt>
                <c:pt idx="231">
                  <c:v>869</c:v>
                </c:pt>
                <c:pt idx="232">
                  <c:v>868</c:v>
                </c:pt>
                <c:pt idx="233">
                  <c:v>867</c:v>
                </c:pt>
                <c:pt idx="234">
                  <c:v>866</c:v>
                </c:pt>
                <c:pt idx="235">
                  <c:v>865</c:v>
                </c:pt>
                <c:pt idx="236">
                  <c:v>864</c:v>
                </c:pt>
                <c:pt idx="237">
                  <c:v>863</c:v>
                </c:pt>
                <c:pt idx="238">
                  <c:v>862</c:v>
                </c:pt>
                <c:pt idx="239">
                  <c:v>861</c:v>
                </c:pt>
                <c:pt idx="240">
                  <c:v>860</c:v>
                </c:pt>
                <c:pt idx="241">
                  <c:v>859</c:v>
                </c:pt>
                <c:pt idx="242">
                  <c:v>858</c:v>
                </c:pt>
                <c:pt idx="243">
                  <c:v>857</c:v>
                </c:pt>
                <c:pt idx="244">
                  <c:v>856</c:v>
                </c:pt>
                <c:pt idx="245">
                  <c:v>855</c:v>
                </c:pt>
                <c:pt idx="246">
                  <c:v>854</c:v>
                </c:pt>
                <c:pt idx="247">
                  <c:v>853</c:v>
                </c:pt>
                <c:pt idx="248">
                  <c:v>852</c:v>
                </c:pt>
                <c:pt idx="249">
                  <c:v>851</c:v>
                </c:pt>
                <c:pt idx="250">
                  <c:v>850</c:v>
                </c:pt>
                <c:pt idx="251">
                  <c:v>849</c:v>
                </c:pt>
                <c:pt idx="252">
                  <c:v>848</c:v>
                </c:pt>
                <c:pt idx="253">
                  <c:v>847</c:v>
                </c:pt>
                <c:pt idx="254">
                  <c:v>846</c:v>
                </c:pt>
                <c:pt idx="255">
                  <c:v>845</c:v>
                </c:pt>
                <c:pt idx="256">
                  <c:v>844</c:v>
                </c:pt>
                <c:pt idx="257">
                  <c:v>843</c:v>
                </c:pt>
                <c:pt idx="258">
                  <c:v>842</c:v>
                </c:pt>
                <c:pt idx="259">
                  <c:v>841</c:v>
                </c:pt>
                <c:pt idx="260">
                  <c:v>840</c:v>
                </c:pt>
                <c:pt idx="261">
                  <c:v>839</c:v>
                </c:pt>
                <c:pt idx="262">
                  <c:v>838</c:v>
                </c:pt>
                <c:pt idx="263">
                  <c:v>837</c:v>
                </c:pt>
                <c:pt idx="264">
                  <c:v>836</c:v>
                </c:pt>
                <c:pt idx="265">
                  <c:v>835</c:v>
                </c:pt>
                <c:pt idx="266">
                  <c:v>834</c:v>
                </c:pt>
                <c:pt idx="267">
                  <c:v>833</c:v>
                </c:pt>
                <c:pt idx="268">
                  <c:v>832</c:v>
                </c:pt>
                <c:pt idx="269">
                  <c:v>831</c:v>
                </c:pt>
                <c:pt idx="270">
                  <c:v>830</c:v>
                </c:pt>
                <c:pt idx="271">
                  <c:v>829</c:v>
                </c:pt>
                <c:pt idx="272">
                  <c:v>828</c:v>
                </c:pt>
                <c:pt idx="273">
                  <c:v>827</c:v>
                </c:pt>
                <c:pt idx="274">
                  <c:v>826</c:v>
                </c:pt>
                <c:pt idx="275">
                  <c:v>825</c:v>
                </c:pt>
                <c:pt idx="276">
                  <c:v>824</c:v>
                </c:pt>
                <c:pt idx="277">
                  <c:v>823</c:v>
                </c:pt>
                <c:pt idx="278">
                  <c:v>822</c:v>
                </c:pt>
                <c:pt idx="279">
                  <c:v>821</c:v>
                </c:pt>
                <c:pt idx="280">
                  <c:v>820</c:v>
                </c:pt>
                <c:pt idx="281">
                  <c:v>819</c:v>
                </c:pt>
                <c:pt idx="282">
                  <c:v>818</c:v>
                </c:pt>
                <c:pt idx="283">
                  <c:v>817</c:v>
                </c:pt>
                <c:pt idx="284">
                  <c:v>816</c:v>
                </c:pt>
                <c:pt idx="285">
                  <c:v>815</c:v>
                </c:pt>
                <c:pt idx="286">
                  <c:v>814</c:v>
                </c:pt>
                <c:pt idx="287">
                  <c:v>813</c:v>
                </c:pt>
                <c:pt idx="288">
                  <c:v>812</c:v>
                </c:pt>
                <c:pt idx="289">
                  <c:v>811</c:v>
                </c:pt>
                <c:pt idx="290">
                  <c:v>810</c:v>
                </c:pt>
                <c:pt idx="291">
                  <c:v>809</c:v>
                </c:pt>
                <c:pt idx="292">
                  <c:v>808</c:v>
                </c:pt>
                <c:pt idx="293">
                  <c:v>807</c:v>
                </c:pt>
                <c:pt idx="294">
                  <c:v>806</c:v>
                </c:pt>
                <c:pt idx="295">
                  <c:v>805</c:v>
                </c:pt>
                <c:pt idx="296">
                  <c:v>804</c:v>
                </c:pt>
                <c:pt idx="297">
                  <c:v>803</c:v>
                </c:pt>
                <c:pt idx="298">
                  <c:v>802</c:v>
                </c:pt>
                <c:pt idx="299">
                  <c:v>801</c:v>
                </c:pt>
                <c:pt idx="300">
                  <c:v>800</c:v>
                </c:pt>
                <c:pt idx="301">
                  <c:v>799</c:v>
                </c:pt>
                <c:pt idx="302">
                  <c:v>798</c:v>
                </c:pt>
                <c:pt idx="303">
                  <c:v>797</c:v>
                </c:pt>
                <c:pt idx="304">
                  <c:v>796</c:v>
                </c:pt>
                <c:pt idx="305">
                  <c:v>795</c:v>
                </c:pt>
                <c:pt idx="306">
                  <c:v>794</c:v>
                </c:pt>
                <c:pt idx="307">
                  <c:v>793</c:v>
                </c:pt>
                <c:pt idx="308">
                  <c:v>792</c:v>
                </c:pt>
                <c:pt idx="309">
                  <c:v>791</c:v>
                </c:pt>
                <c:pt idx="310">
                  <c:v>790</c:v>
                </c:pt>
                <c:pt idx="311">
                  <c:v>789</c:v>
                </c:pt>
                <c:pt idx="312">
                  <c:v>788</c:v>
                </c:pt>
                <c:pt idx="313">
                  <c:v>787</c:v>
                </c:pt>
                <c:pt idx="314">
                  <c:v>786</c:v>
                </c:pt>
                <c:pt idx="315">
                  <c:v>785</c:v>
                </c:pt>
                <c:pt idx="316">
                  <c:v>784</c:v>
                </c:pt>
                <c:pt idx="317">
                  <c:v>783</c:v>
                </c:pt>
                <c:pt idx="318">
                  <c:v>782</c:v>
                </c:pt>
                <c:pt idx="319">
                  <c:v>781</c:v>
                </c:pt>
                <c:pt idx="320">
                  <c:v>780</c:v>
                </c:pt>
                <c:pt idx="321">
                  <c:v>779</c:v>
                </c:pt>
                <c:pt idx="322">
                  <c:v>778</c:v>
                </c:pt>
                <c:pt idx="323">
                  <c:v>777</c:v>
                </c:pt>
                <c:pt idx="324">
                  <c:v>776</c:v>
                </c:pt>
                <c:pt idx="325">
                  <c:v>775</c:v>
                </c:pt>
                <c:pt idx="326">
                  <c:v>774</c:v>
                </c:pt>
                <c:pt idx="327">
                  <c:v>773</c:v>
                </c:pt>
                <c:pt idx="328">
                  <c:v>772</c:v>
                </c:pt>
                <c:pt idx="329">
                  <c:v>771</c:v>
                </c:pt>
                <c:pt idx="330">
                  <c:v>770</c:v>
                </c:pt>
                <c:pt idx="331">
                  <c:v>769</c:v>
                </c:pt>
                <c:pt idx="332">
                  <c:v>768</c:v>
                </c:pt>
                <c:pt idx="333">
                  <c:v>767</c:v>
                </c:pt>
                <c:pt idx="334">
                  <c:v>766</c:v>
                </c:pt>
                <c:pt idx="335">
                  <c:v>765</c:v>
                </c:pt>
                <c:pt idx="336">
                  <c:v>764</c:v>
                </c:pt>
                <c:pt idx="337">
                  <c:v>763</c:v>
                </c:pt>
                <c:pt idx="338">
                  <c:v>762</c:v>
                </c:pt>
                <c:pt idx="339">
                  <c:v>761</c:v>
                </c:pt>
                <c:pt idx="340">
                  <c:v>760</c:v>
                </c:pt>
                <c:pt idx="341">
                  <c:v>759</c:v>
                </c:pt>
                <c:pt idx="342">
                  <c:v>758</c:v>
                </c:pt>
                <c:pt idx="343">
                  <c:v>757</c:v>
                </c:pt>
                <c:pt idx="344">
                  <c:v>756</c:v>
                </c:pt>
                <c:pt idx="345">
                  <c:v>755</c:v>
                </c:pt>
                <c:pt idx="346">
                  <c:v>754</c:v>
                </c:pt>
                <c:pt idx="347">
                  <c:v>753</c:v>
                </c:pt>
                <c:pt idx="348">
                  <c:v>752</c:v>
                </c:pt>
                <c:pt idx="349">
                  <c:v>751</c:v>
                </c:pt>
                <c:pt idx="350">
                  <c:v>750</c:v>
                </c:pt>
                <c:pt idx="351">
                  <c:v>749</c:v>
                </c:pt>
                <c:pt idx="352">
                  <c:v>748</c:v>
                </c:pt>
                <c:pt idx="353">
                  <c:v>747</c:v>
                </c:pt>
                <c:pt idx="354">
                  <c:v>746</c:v>
                </c:pt>
                <c:pt idx="355">
                  <c:v>745</c:v>
                </c:pt>
                <c:pt idx="356">
                  <c:v>744</c:v>
                </c:pt>
                <c:pt idx="357">
                  <c:v>743</c:v>
                </c:pt>
                <c:pt idx="358">
                  <c:v>742</c:v>
                </c:pt>
                <c:pt idx="359">
                  <c:v>741</c:v>
                </c:pt>
                <c:pt idx="360">
                  <c:v>740</c:v>
                </c:pt>
                <c:pt idx="361">
                  <c:v>739</c:v>
                </c:pt>
                <c:pt idx="362">
                  <c:v>738</c:v>
                </c:pt>
                <c:pt idx="363">
                  <c:v>737</c:v>
                </c:pt>
                <c:pt idx="364">
                  <c:v>736</c:v>
                </c:pt>
                <c:pt idx="365">
                  <c:v>735</c:v>
                </c:pt>
                <c:pt idx="366">
                  <c:v>734</c:v>
                </c:pt>
                <c:pt idx="367">
                  <c:v>733</c:v>
                </c:pt>
                <c:pt idx="368">
                  <c:v>732</c:v>
                </c:pt>
                <c:pt idx="369">
                  <c:v>731</c:v>
                </c:pt>
                <c:pt idx="370">
                  <c:v>730</c:v>
                </c:pt>
                <c:pt idx="371">
                  <c:v>729</c:v>
                </c:pt>
                <c:pt idx="372">
                  <c:v>728</c:v>
                </c:pt>
                <c:pt idx="373">
                  <c:v>727</c:v>
                </c:pt>
                <c:pt idx="374">
                  <c:v>726</c:v>
                </c:pt>
                <c:pt idx="375">
                  <c:v>725</c:v>
                </c:pt>
                <c:pt idx="376">
                  <c:v>724</c:v>
                </c:pt>
                <c:pt idx="377">
                  <c:v>723</c:v>
                </c:pt>
                <c:pt idx="378">
                  <c:v>722</c:v>
                </c:pt>
                <c:pt idx="379">
                  <c:v>721</c:v>
                </c:pt>
                <c:pt idx="380">
                  <c:v>720</c:v>
                </c:pt>
                <c:pt idx="381">
                  <c:v>719</c:v>
                </c:pt>
                <c:pt idx="382">
                  <c:v>718</c:v>
                </c:pt>
                <c:pt idx="383">
                  <c:v>717</c:v>
                </c:pt>
                <c:pt idx="384">
                  <c:v>716</c:v>
                </c:pt>
                <c:pt idx="385">
                  <c:v>715</c:v>
                </c:pt>
                <c:pt idx="386">
                  <c:v>714</c:v>
                </c:pt>
                <c:pt idx="387">
                  <c:v>713</c:v>
                </c:pt>
                <c:pt idx="388">
                  <c:v>712</c:v>
                </c:pt>
                <c:pt idx="389">
                  <c:v>711</c:v>
                </c:pt>
                <c:pt idx="390">
                  <c:v>710</c:v>
                </c:pt>
                <c:pt idx="391">
                  <c:v>709</c:v>
                </c:pt>
                <c:pt idx="392">
                  <c:v>708</c:v>
                </c:pt>
                <c:pt idx="393">
                  <c:v>707</c:v>
                </c:pt>
                <c:pt idx="394">
                  <c:v>706</c:v>
                </c:pt>
                <c:pt idx="395">
                  <c:v>705</c:v>
                </c:pt>
                <c:pt idx="396">
                  <c:v>704</c:v>
                </c:pt>
                <c:pt idx="397">
                  <c:v>703</c:v>
                </c:pt>
                <c:pt idx="398">
                  <c:v>702</c:v>
                </c:pt>
                <c:pt idx="399">
                  <c:v>701</c:v>
                </c:pt>
                <c:pt idx="400">
                  <c:v>700</c:v>
                </c:pt>
                <c:pt idx="401">
                  <c:v>699</c:v>
                </c:pt>
                <c:pt idx="402">
                  <c:v>698</c:v>
                </c:pt>
                <c:pt idx="403">
                  <c:v>697</c:v>
                </c:pt>
                <c:pt idx="404">
                  <c:v>696</c:v>
                </c:pt>
                <c:pt idx="405">
                  <c:v>695</c:v>
                </c:pt>
                <c:pt idx="406">
                  <c:v>694</c:v>
                </c:pt>
                <c:pt idx="407">
                  <c:v>693</c:v>
                </c:pt>
                <c:pt idx="408">
                  <c:v>692</c:v>
                </c:pt>
                <c:pt idx="409">
                  <c:v>691</c:v>
                </c:pt>
                <c:pt idx="410">
                  <c:v>690</c:v>
                </c:pt>
                <c:pt idx="411">
                  <c:v>689</c:v>
                </c:pt>
                <c:pt idx="412">
                  <c:v>688</c:v>
                </c:pt>
                <c:pt idx="413">
                  <c:v>687</c:v>
                </c:pt>
                <c:pt idx="414">
                  <c:v>686</c:v>
                </c:pt>
                <c:pt idx="415">
                  <c:v>685</c:v>
                </c:pt>
                <c:pt idx="416">
                  <c:v>684</c:v>
                </c:pt>
                <c:pt idx="417">
                  <c:v>683</c:v>
                </c:pt>
                <c:pt idx="418">
                  <c:v>682</c:v>
                </c:pt>
                <c:pt idx="419">
                  <c:v>681</c:v>
                </c:pt>
                <c:pt idx="420">
                  <c:v>680</c:v>
                </c:pt>
                <c:pt idx="421">
                  <c:v>679</c:v>
                </c:pt>
                <c:pt idx="422">
                  <c:v>678</c:v>
                </c:pt>
                <c:pt idx="423">
                  <c:v>677</c:v>
                </c:pt>
                <c:pt idx="424">
                  <c:v>676</c:v>
                </c:pt>
                <c:pt idx="425">
                  <c:v>675</c:v>
                </c:pt>
                <c:pt idx="426">
                  <c:v>674</c:v>
                </c:pt>
                <c:pt idx="427">
                  <c:v>673</c:v>
                </c:pt>
                <c:pt idx="428">
                  <c:v>672</c:v>
                </c:pt>
                <c:pt idx="429">
                  <c:v>671</c:v>
                </c:pt>
                <c:pt idx="430">
                  <c:v>670</c:v>
                </c:pt>
                <c:pt idx="431">
                  <c:v>669</c:v>
                </c:pt>
                <c:pt idx="432">
                  <c:v>668</c:v>
                </c:pt>
                <c:pt idx="433">
                  <c:v>667</c:v>
                </c:pt>
                <c:pt idx="434">
                  <c:v>666</c:v>
                </c:pt>
                <c:pt idx="435">
                  <c:v>665</c:v>
                </c:pt>
                <c:pt idx="436">
                  <c:v>664</c:v>
                </c:pt>
                <c:pt idx="437">
                  <c:v>663</c:v>
                </c:pt>
                <c:pt idx="438">
                  <c:v>662</c:v>
                </c:pt>
                <c:pt idx="439">
                  <c:v>661</c:v>
                </c:pt>
                <c:pt idx="440">
                  <c:v>660</c:v>
                </c:pt>
                <c:pt idx="441">
                  <c:v>659</c:v>
                </c:pt>
                <c:pt idx="442">
                  <c:v>658</c:v>
                </c:pt>
                <c:pt idx="443">
                  <c:v>657</c:v>
                </c:pt>
                <c:pt idx="444">
                  <c:v>656</c:v>
                </c:pt>
                <c:pt idx="445">
                  <c:v>655</c:v>
                </c:pt>
                <c:pt idx="446">
                  <c:v>654</c:v>
                </c:pt>
                <c:pt idx="447">
                  <c:v>653</c:v>
                </c:pt>
                <c:pt idx="448">
                  <c:v>652</c:v>
                </c:pt>
                <c:pt idx="449">
                  <c:v>651</c:v>
                </c:pt>
                <c:pt idx="450">
                  <c:v>650</c:v>
                </c:pt>
                <c:pt idx="451">
                  <c:v>649</c:v>
                </c:pt>
                <c:pt idx="452">
                  <c:v>648</c:v>
                </c:pt>
                <c:pt idx="453">
                  <c:v>647</c:v>
                </c:pt>
                <c:pt idx="454">
                  <c:v>646</c:v>
                </c:pt>
                <c:pt idx="455">
                  <c:v>645</c:v>
                </c:pt>
                <c:pt idx="456">
                  <c:v>644</c:v>
                </c:pt>
                <c:pt idx="457">
                  <c:v>643</c:v>
                </c:pt>
                <c:pt idx="458">
                  <c:v>642</c:v>
                </c:pt>
                <c:pt idx="459">
                  <c:v>641</c:v>
                </c:pt>
                <c:pt idx="460">
                  <c:v>640</c:v>
                </c:pt>
                <c:pt idx="461">
                  <c:v>639</c:v>
                </c:pt>
                <c:pt idx="462">
                  <c:v>638</c:v>
                </c:pt>
                <c:pt idx="463">
                  <c:v>637</c:v>
                </c:pt>
                <c:pt idx="464">
                  <c:v>636</c:v>
                </c:pt>
                <c:pt idx="465">
                  <c:v>635</c:v>
                </c:pt>
                <c:pt idx="466">
                  <c:v>634</c:v>
                </c:pt>
                <c:pt idx="467">
                  <c:v>633</c:v>
                </c:pt>
                <c:pt idx="468">
                  <c:v>632</c:v>
                </c:pt>
                <c:pt idx="469">
                  <c:v>631</c:v>
                </c:pt>
                <c:pt idx="470">
                  <c:v>630</c:v>
                </c:pt>
                <c:pt idx="471">
                  <c:v>629</c:v>
                </c:pt>
                <c:pt idx="472">
                  <c:v>628</c:v>
                </c:pt>
                <c:pt idx="473">
                  <c:v>627</c:v>
                </c:pt>
                <c:pt idx="474">
                  <c:v>626</c:v>
                </c:pt>
                <c:pt idx="475">
                  <c:v>625</c:v>
                </c:pt>
                <c:pt idx="476">
                  <c:v>624</c:v>
                </c:pt>
                <c:pt idx="477">
                  <c:v>623</c:v>
                </c:pt>
                <c:pt idx="478">
                  <c:v>622</c:v>
                </c:pt>
                <c:pt idx="479">
                  <c:v>621</c:v>
                </c:pt>
                <c:pt idx="480">
                  <c:v>620</c:v>
                </c:pt>
                <c:pt idx="481">
                  <c:v>619</c:v>
                </c:pt>
                <c:pt idx="482">
                  <c:v>618</c:v>
                </c:pt>
                <c:pt idx="483">
                  <c:v>617</c:v>
                </c:pt>
                <c:pt idx="484">
                  <c:v>616</c:v>
                </c:pt>
                <c:pt idx="485">
                  <c:v>615</c:v>
                </c:pt>
                <c:pt idx="486">
                  <c:v>614</c:v>
                </c:pt>
                <c:pt idx="487">
                  <c:v>613</c:v>
                </c:pt>
                <c:pt idx="488">
                  <c:v>612</c:v>
                </c:pt>
                <c:pt idx="489">
                  <c:v>611</c:v>
                </c:pt>
                <c:pt idx="490">
                  <c:v>610</c:v>
                </c:pt>
                <c:pt idx="491">
                  <c:v>609</c:v>
                </c:pt>
                <c:pt idx="492">
                  <c:v>608</c:v>
                </c:pt>
                <c:pt idx="493">
                  <c:v>607</c:v>
                </c:pt>
                <c:pt idx="494">
                  <c:v>606</c:v>
                </c:pt>
                <c:pt idx="495">
                  <c:v>605</c:v>
                </c:pt>
                <c:pt idx="496">
                  <c:v>604</c:v>
                </c:pt>
                <c:pt idx="497">
                  <c:v>603</c:v>
                </c:pt>
                <c:pt idx="498">
                  <c:v>602</c:v>
                </c:pt>
                <c:pt idx="499">
                  <c:v>601</c:v>
                </c:pt>
                <c:pt idx="500">
                  <c:v>600</c:v>
                </c:pt>
                <c:pt idx="501">
                  <c:v>599</c:v>
                </c:pt>
                <c:pt idx="502">
                  <c:v>598</c:v>
                </c:pt>
                <c:pt idx="503">
                  <c:v>597</c:v>
                </c:pt>
                <c:pt idx="504">
                  <c:v>596</c:v>
                </c:pt>
                <c:pt idx="505">
                  <c:v>595</c:v>
                </c:pt>
                <c:pt idx="506">
                  <c:v>594</c:v>
                </c:pt>
                <c:pt idx="507">
                  <c:v>593</c:v>
                </c:pt>
                <c:pt idx="508">
                  <c:v>592</c:v>
                </c:pt>
                <c:pt idx="509">
                  <c:v>591</c:v>
                </c:pt>
                <c:pt idx="510">
                  <c:v>590</c:v>
                </c:pt>
                <c:pt idx="511">
                  <c:v>589</c:v>
                </c:pt>
                <c:pt idx="512">
                  <c:v>588</c:v>
                </c:pt>
                <c:pt idx="513">
                  <c:v>587</c:v>
                </c:pt>
                <c:pt idx="514">
                  <c:v>586</c:v>
                </c:pt>
                <c:pt idx="515">
                  <c:v>585</c:v>
                </c:pt>
                <c:pt idx="516">
                  <c:v>584</c:v>
                </c:pt>
                <c:pt idx="517">
                  <c:v>583</c:v>
                </c:pt>
                <c:pt idx="518">
                  <c:v>582</c:v>
                </c:pt>
                <c:pt idx="519">
                  <c:v>581</c:v>
                </c:pt>
                <c:pt idx="520">
                  <c:v>580</c:v>
                </c:pt>
                <c:pt idx="521">
                  <c:v>579</c:v>
                </c:pt>
                <c:pt idx="522">
                  <c:v>578</c:v>
                </c:pt>
                <c:pt idx="523">
                  <c:v>577</c:v>
                </c:pt>
                <c:pt idx="524">
                  <c:v>576</c:v>
                </c:pt>
                <c:pt idx="525">
                  <c:v>575</c:v>
                </c:pt>
                <c:pt idx="526">
                  <c:v>574</c:v>
                </c:pt>
                <c:pt idx="527">
                  <c:v>573</c:v>
                </c:pt>
                <c:pt idx="528">
                  <c:v>572</c:v>
                </c:pt>
                <c:pt idx="529">
                  <c:v>571</c:v>
                </c:pt>
                <c:pt idx="530">
                  <c:v>570</c:v>
                </c:pt>
                <c:pt idx="531">
                  <c:v>569</c:v>
                </c:pt>
                <c:pt idx="532">
                  <c:v>568</c:v>
                </c:pt>
                <c:pt idx="533">
                  <c:v>567</c:v>
                </c:pt>
                <c:pt idx="534">
                  <c:v>566</c:v>
                </c:pt>
                <c:pt idx="535">
                  <c:v>565</c:v>
                </c:pt>
                <c:pt idx="536">
                  <c:v>564</c:v>
                </c:pt>
                <c:pt idx="537">
                  <c:v>563</c:v>
                </c:pt>
                <c:pt idx="538">
                  <c:v>562</c:v>
                </c:pt>
                <c:pt idx="539">
                  <c:v>561</c:v>
                </c:pt>
                <c:pt idx="540">
                  <c:v>560</c:v>
                </c:pt>
                <c:pt idx="541">
                  <c:v>559</c:v>
                </c:pt>
                <c:pt idx="542">
                  <c:v>558</c:v>
                </c:pt>
                <c:pt idx="543">
                  <c:v>557</c:v>
                </c:pt>
                <c:pt idx="544">
                  <c:v>556</c:v>
                </c:pt>
                <c:pt idx="545">
                  <c:v>555</c:v>
                </c:pt>
                <c:pt idx="546">
                  <c:v>554</c:v>
                </c:pt>
                <c:pt idx="547">
                  <c:v>553</c:v>
                </c:pt>
                <c:pt idx="548">
                  <c:v>552</c:v>
                </c:pt>
                <c:pt idx="549">
                  <c:v>551</c:v>
                </c:pt>
                <c:pt idx="550">
                  <c:v>550</c:v>
                </c:pt>
                <c:pt idx="551">
                  <c:v>549</c:v>
                </c:pt>
                <c:pt idx="552">
                  <c:v>548</c:v>
                </c:pt>
                <c:pt idx="553">
                  <c:v>547</c:v>
                </c:pt>
                <c:pt idx="554">
                  <c:v>546</c:v>
                </c:pt>
                <c:pt idx="555">
                  <c:v>545</c:v>
                </c:pt>
                <c:pt idx="556">
                  <c:v>544</c:v>
                </c:pt>
                <c:pt idx="557">
                  <c:v>543</c:v>
                </c:pt>
                <c:pt idx="558">
                  <c:v>542</c:v>
                </c:pt>
                <c:pt idx="559">
                  <c:v>541</c:v>
                </c:pt>
                <c:pt idx="560">
                  <c:v>540</c:v>
                </c:pt>
                <c:pt idx="561">
                  <c:v>539</c:v>
                </c:pt>
                <c:pt idx="562">
                  <c:v>538</c:v>
                </c:pt>
                <c:pt idx="563">
                  <c:v>537</c:v>
                </c:pt>
                <c:pt idx="564">
                  <c:v>536</c:v>
                </c:pt>
                <c:pt idx="565">
                  <c:v>535</c:v>
                </c:pt>
                <c:pt idx="566">
                  <c:v>534</c:v>
                </c:pt>
                <c:pt idx="567">
                  <c:v>533</c:v>
                </c:pt>
                <c:pt idx="568">
                  <c:v>532</c:v>
                </c:pt>
                <c:pt idx="569">
                  <c:v>531</c:v>
                </c:pt>
                <c:pt idx="570">
                  <c:v>530</c:v>
                </c:pt>
                <c:pt idx="571">
                  <c:v>529</c:v>
                </c:pt>
                <c:pt idx="572">
                  <c:v>528</c:v>
                </c:pt>
                <c:pt idx="573">
                  <c:v>527</c:v>
                </c:pt>
                <c:pt idx="574">
                  <c:v>526</c:v>
                </c:pt>
                <c:pt idx="575">
                  <c:v>525</c:v>
                </c:pt>
                <c:pt idx="576">
                  <c:v>524</c:v>
                </c:pt>
                <c:pt idx="577">
                  <c:v>523</c:v>
                </c:pt>
                <c:pt idx="578">
                  <c:v>522</c:v>
                </c:pt>
                <c:pt idx="579">
                  <c:v>521</c:v>
                </c:pt>
                <c:pt idx="580">
                  <c:v>520</c:v>
                </c:pt>
                <c:pt idx="581">
                  <c:v>519</c:v>
                </c:pt>
                <c:pt idx="582">
                  <c:v>518</c:v>
                </c:pt>
                <c:pt idx="583">
                  <c:v>517</c:v>
                </c:pt>
                <c:pt idx="584">
                  <c:v>516</c:v>
                </c:pt>
                <c:pt idx="585">
                  <c:v>515</c:v>
                </c:pt>
                <c:pt idx="586">
                  <c:v>514</c:v>
                </c:pt>
                <c:pt idx="587">
                  <c:v>513</c:v>
                </c:pt>
                <c:pt idx="588">
                  <c:v>512</c:v>
                </c:pt>
                <c:pt idx="589">
                  <c:v>511</c:v>
                </c:pt>
                <c:pt idx="590">
                  <c:v>510</c:v>
                </c:pt>
                <c:pt idx="591">
                  <c:v>509</c:v>
                </c:pt>
                <c:pt idx="592">
                  <c:v>508</c:v>
                </c:pt>
                <c:pt idx="593">
                  <c:v>507</c:v>
                </c:pt>
                <c:pt idx="594">
                  <c:v>506</c:v>
                </c:pt>
                <c:pt idx="595">
                  <c:v>505</c:v>
                </c:pt>
                <c:pt idx="596">
                  <c:v>504</c:v>
                </c:pt>
                <c:pt idx="597">
                  <c:v>503</c:v>
                </c:pt>
                <c:pt idx="598">
                  <c:v>502</c:v>
                </c:pt>
                <c:pt idx="599">
                  <c:v>501</c:v>
                </c:pt>
                <c:pt idx="600">
                  <c:v>500</c:v>
                </c:pt>
                <c:pt idx="601">
                  <c:v>499</c:v>
                </c:pt>
                <c:pt idx="602">
                  <c:v>498</c:v>
                </c:pt>
                <c:pt idx="603">
                  <c:v>497</c:v>
                </c:pt>
                <c:pt idx="604">
                  <c:v>496</c:v>
                </c:pt>
                <c:pt idx="605">
                  <c:v>495</c:v>
                </c:pt>
                <c:pt idx="606">
                  <c:v>494</c:v>
                </c:pt>
                <c:pt idx="607">
                  <c:v>493</c:v>
                </c:pt>
                <c:pt idx="608">
                  <c:v>492</c:v>
                </c:pt>
                <c:pt idx="609">
                  <c:v>491</c:v>
                </c:pt>
                <c:pt idx="610">
                  <c:v>490</c:v>
                </c:pt>
                <c:pt idx="611">
                  <c:v>489</c:v>
                </c:pt>
                <c:pt idx="612">
                  <c:v>488</c:v>
                </c:pt>
                <c:pt idx="613">
                  <c:v>487</c:v>
                </c:pt>
                <c:pt idx="614">
                  <c:v>486</c:v>
                </c:pt>
                <c:pt idx="615">
                  <c:v>485</c:v>
                </c:pt>
                <c:pt idx="616">
                  <c:v>484</c:v>
                </c:pt>
                <c:pt idx="617">
                  <c:v>483</c:v>
                </c:pt>
                <c:pt idx="618">
                  <c:v>482</c:v>
                </c:pt>
                <c:pt idx="619">
                  <c:v>481</c:v>
                </c:pt>
                <c:pt idx="620">
                  <c:v>480</c:v>
                </c:pt>
                <c:pt idx="621">
                  <c:v>479</c:v>
                </c:pt>
                <c:pt idx="622">
                  <c:v>478</c:v>
                </c:pt>
                <c:pt idx="623">
                  <c:v>477</c:v>
                </c:pt>
                <c:pt idx="624">
                  <c:v>476</c:v>
                </c:pt>
                <c:pt idx="625">
                  <c:v>475</c:v>
                </c:pt>
                <c:pt idx="626">
                  <c:v>474</c:v>
                </c:pt>
                <c:pt idx="627">
                  <c:v>473</c:v>
                </c:pt>
                <c:pt idx="628">
                  <c:v>472</c:v>
                </c:pt>
                <c:pt idx="629">
                  <c:v>471</c:v>
                </c:pt>
                <c:pt idx="630">
                  <c:v>470</c:v>
                </c:pt>
                <c:pt idx="631">
                  <c:v>469</c:v>
                </c:pt>
                <c:pt idx="632">
                  <c:v>468</c:v>
                </c:pt>
                <c:pt idx="633">
                  <c:v>467</c:v>
                </c:pt>
                <c:pt idx="634">
                  <c:v>466</c:v>
                </c:pt>
                <c:pt idx="635">
                  <c:v>465</c:v>
                </c:pt>
                <c:pt idx="636">
                  <c:v>464</c:v>
                </c:pt>
                <c:pt idx="637">
                  <c:v>463</c:v>
                </c:pt>
                <c:pt idx="638">
                  <c:v>462</c:v>
                </c:pt>
                <c:pt idx="639">
                  <c:v>461</c:v>
                </c:pt>
                <c:pt idx="640">
                  <c:v>460</c:v>
                </c:pt>
                <c:pt idx="641">
                  <c:v>459</c:v>
                </c:pt>
                <c:pt idx="642">
                  <c:v>458</c:v>
                </c:pt>
                <c:pt idx="643">
                  <c:v>457</c:v>
                </c:pt>
                <c:pt idx="644">
                  <c:v>456</c:v>
                </c:pt>
                <c:pt idx="645">
                  <c:v>455</c:v>
                </c:pt>
                <c:pt idx="646">
                  <c:v>454</c:v>
                </c:pt>
                <c:pt idx="647">
                  <c:v>453</c:v>
                </c:pt>
                <c:pt idx="648">
                  <c:v>452</c:v>
                </c:pt>
                <c:pt idx="649">
                  <c:v>451</c:v>
                </c:pt>
                <c:pt idx="650">
                  <c:v>450</c:v>
                </c:pt>
                <c:pt idx="651">
                  <c:v>449</c:v>
                </c:pt>
                <c:pt idx="652">
                  <c:v>448</c:v>
                </c:pt>
                <c:pt idx="653">
                  <c:v>447</c:v>
                </c:pt>
                <c:pt idx="654">
                  <c:v>446</c:v>
                </c:pt>
                <c:pt idx="655">
                  <c:v>445</c:v>
                </c:pt>
                <c:pt idx="656">
                  <c:v>444</c:v>
                </c:pt>
                <c:pt idx="657">
                  <c:v>443</c:v>
                </c:pt>
                <c:pt idx="658">
                  <c:v>442</c:v>
                </c:pt>
                <c:pt idx="659">
                  <c:v>441</c:v>
                </c:pt>
                <c:pt idx="660">
                  <c:v>440</c:v>
                </c:pt>
                <c:pt idx="661">
                  <c:v>439</c:v>
                </c:pt>
                <c:pt idx="662">
                  <c:v>438</c:v>
                </c:pt>
                <c:pt idx="663">
                  <c:v>437</c:v>
                </c:pt>
                <c:pt idx="664">
                  <c:v>436</c:v>
                </c:pt>
                <c:pt idx="665">
                  <c:v>435</c:v>
                </c:pt>
                <c:pt idx="666">
                  <c:v>434</c:v>
                </c:pt>
                <c:pt idx="667">
                  <c:v>433</c:v>
                </c:pt>
                <c:pt idx="668">
                  <c:v>432</c:v>
                </c:pt>
                <c:pt idx="669">
                  <c:v>431</c:v>
                </c:pt>
                <c:pt idx="670">
                  <c:v>430</c:v>
                </c:pt>
                <c:pt idx="671">
                  <c:v>429</c:v>
                </c:pt>
                <c:pt idx="672">
                  <c:v>428</c:v>
                </c:pt>
                <c:pt idx="673">
                  <c:v>427</c:v>
                </c:pt>
                <c:pt idx="674">
                  <c:v>426</c:v>
                </c:pt>
                <c:pt idx="675">
                  <c:v>425</c:v>
                </c:pt>
                <c:pt idx="676">
                  <c:v>424</c:v>
                </c:pt>
                <c:pt idx="677">
                  <c:v>423</c:v>
                </c:pt>
                <c:pt idx="678">
                  <c:v>422</c:v>
                </c:pt>
                <c:pt idx="679">
                  <c:v>421</c:v>
                </c:pt>
                <c:pt idx="680">
                  <c:v>420</c:v>
                </c:pt>
                <c:pt idx="681">
                  <c:v>419</c:v>
                </c:pt>
                <c:pt idx="682">
                  <c:v>418</c:v>
                </c:pt>
                <c:pt idx="683">
                  <c:v>417</c:v>
                </c:pt>
                <c:pt idx="684">
                  <c:v>416</c:v>
                </c:pt>
                <c:pt idx="685">
                  <c:v>415</c:v>
                </c:pt>
                <c:pt idx="686">
                  <c:v>414</c:v>
                </c:pt>
                <c:pt idx="687">
                  <c:v>413</c:v>
                </c:pt>
                <c:pt idx="688">
                  <c:v>412</c:v>
                </c:pt>
                <c:pt idx="689">
                  <c:v>411</c:v>
                </c:pt>
                <c:pt idx="690">
                  <c:v>410</c:v>
                </c:pt>
                <c:pt idx="691">
                  <c:v>409</c:v>
                </c:pt>
                <c:pt idx="692">
                  <c:v>408</c:v>
                </c:pt>
                <c:pt idx="693">
                  <c:v>407</c:v>
                </c:pt>
                <c:pt idx="694">
                  <c:v>406</c:v>
                </c:pt>
                <c:pt idx="695">
                  <c:v>405</c:v>
                </c:pt>
                <c:pt idx="696">
                  <c:v>404</c:v>
                </c:pt>
                <c:pt idx="697">
                  <c:v>403</c:v>
                </c:pt>
                <c:pt idx="698">
                  <c:v>402</c:v>
                </c:pt>
                <c:pt idx="699">
                  <c:v>401</c:v>
                </c:pt>
                <c:pt idx="700">
                  <c:v>400</c:v>
                </c:pt>
                <c:pt idx="701">
                  <c:v>399</c:v>
                </c:pt>
                <c:pt idx="702">
                  <c:v>398</c:v>
                </c:pt>
                <c:pt idx="703">
                  <c:v>397</c:v>
                </c:pt>
                <c:pt idx="704">
                  <c:v>396</c:v>
                </c:pt>
                <c:pt idx="705">
                  <c:v>395</c:v>
                </c:pt>
                <c:pt idx="706">
                  <c:v>394</c:v>
                </c:pt>
                <c:pt idx="707">
                  <c:v>393</c:v>
                </c:pt>
                <c:pt idx="708">
                  <c:v>392</c:v>
                </c:pt>
                <c:pt idx="709">
                  <c:v>391</c:v>
                </c:pt>
                <c:pt idx="710">
                  <c:v>390</c:v>
                </c:pt>
                <c:pt idx="711">
                  <c:v>389</c:v>
                </c:pt>
                <c:pt idx="712">
                  <c:v>388</c:v>
                </c:pt>
                <c:pt idx="713">
                  <c:v>387</c:v>
                </c:pt>
                <c:pt idx="714">
                  <c:v>386</c:v>
                </c:pt>
                <c:pt idx="715">
                  <c:v>385</c:v>
                </c:pt>
                <c:pt idx="716">
                  <c:v>384</c:v>
                </c:pt>
                <c:pt idx="717">
                  <c:v>383</c:v>
                </c:pt>
                <c:pt idx="718">
                  <c:v>382</c:v>
                </c:pt>
                <c:pt idx="719">
                  <c:v>381</c:v>
                </c:pt>
                <c:pt idx="720">
                  <c:v>380</c:v>
                </c:pt>
                <c:pt idx="721">
                  <c:v>379</c:v>
                </c:pt>
                <c:pt idx="722">
                  <c:v>378</c:v>
                </c:pt>
                <c:pt idx="723">
                  <c:v>377</c:v>
                </c:pt>
                <c:pt idx="724">
                  <c:v>376</c:v>
                </c:pt>
                <c:pt idx="725">
                  <c:v>375</c:v>
                </c:pt>
                <c:pt idx="726">
                  <c:v>374</c:v>
                </c:pt>
                <c:pt idx="727">
                  <c:v>373</c:v>
                </c:pt>
                <c:pt idx="728">
                  <c:v>372</c:v>
                </c:pt>
                <c:pt idx="729">
                  <c:v>371</c:v>
                </c:pt>
                <c:pt idx="730">
                  <c:v>370</c:v>
                </c:pt>
                <c:pt idx="731">
                  <c:v>369</c:v>
                </c:pt>
                <c:pt idx="732">
                  <c:v>368</c:v>
                </c:pt>
                <c:pt idx="733">
                  <c:v>367</c:v>
                </c:pt>
                <c:pt idx="734">
                  <c:v>366</c:v>
                </c:pt>
                <c:pt idx="735">
                  <c:v>365</c:v>
                </c:pt>
                <c:pt idx="736">
                  <c:v>364</c:v>
                </c:pt>
                <c:pt idx="737">
                  <c:v>363</c:v>
                </c:pt>
                <c:pt idx="738">
                  <c:v>362</c:v>
                </c:pt>
                <c:pt idx="739">
                  <c:v>361</c:v>
                </c:pt>
                <c:pt idx="740">
                  <c:v>360</c:v>
                </c:pt>
                <c:pt idx="741">
                  <c:v>359</c:v>
                </c:pt>
                <c:pt idx="742">
                  <c:v>358</c:v>
                </c:pt>
                <c:pt idx="743">
                  <c:v>357</c:v>
                </c:pt>
                <c:pt idx="744">
                  <c:v>356</c:v>
                </c:pt>
                <c:pt idx="745">
                  <c:v>355</c:v>
                </c:pt>
                <c:pt idx="746">
                  <c:v>354</c:v>
                </c:pt>
                <c:pt idx="747">
                  <c:v>353</c:v>
                </c:pt>
                <c:pt idx="748">
                  <c:v>352</c:v>
                </c:pt>
                <c:pt idx="749">
                  <c:v>351</c:v>
                </c:pt>
                <c:pt idx="750">
                  <c:v>350</c:v>
                </c:pt>
                <c:pt idx="751">
                  <c:v>349</c:v>
                </c:pt>
                <c:pt idx="752">
                  <c:v>348</c:v>
                </c:pt>
                <c:pt idx="753">
                  <c:v>347</c:v>
                </c:pt>
                <c:pt idx="754">
                  <c:v>346</c:v>
                </c:pt>
                <c:pt idx="755">
                  <c:v>345</c:v>
                </c:pt>
                <c:pt idx="756">
                  <c:v>344</c:v>
                </c:pt>
                <c:pt idx="757">
                  <c:v>343</c:v>
                </c:pt>
                <c:pt idx="758">
                  <c:v>342</c:v>
                </c:pt>
                <c:pt idx="759">
                  <c:v>341</c:v>
                </c:pt>
                <c:pt idx="760">
                  <c:v>340</c:v>
                </c:pt>
                <c:pt idx="761">
                  <c:v>339</c:v>
                </c:pt>
                <c:pt idx="762">
                  <c:v>338</c:v>
                </c:pt>
                <c:pt idx="763">
                  <c:v>337</c:v>
                </c:pt>
                <c:pt idx="764">
                  <c:v>336</c:v>
                </c:pt>
                <c:pt idx="765">
                  <c:v>335</c:v>
                </c:pt>
                <c:pt idx="766">
                  <c:v>334</c:v>
                </c:pt>
                <c:pt idx="767">
                  <c:v>333</c:v>
                </c:pt>
                <c:pt idx="768">
                  <c:v>332</c:v>
                </c:pt>
                <c:pt idx="769">
                  <c:v>331</c:v>
                </c:pt>
                <c:pt idx="770">
                  <c:v>330</c:v>
                </c:pt>
                <c:pt idx="771">
                  <c:v>329</c:v>
                </c:pt>
                <c:pt idx="772">
                  <c:v>328</c:v>
                </c:pt>
                <c:pt idx="773">
                  <c:v>327</c:v>
                </c:pt>
                <c:pt idx="774">
                  <c:v>326</c:v>
                </c:pt>
                <c:pt idx="775">
                  <c:v>325</c:v>
                </c:pt>
                <c:pt idx="776">
                  <c:v>324</c:v>
                </c:pt>
                <c:pt idx="777">
                  <c:v>323</c:v>
                </c:pt>
                <c:pt idx="778">
                  <c:v>322</c:v>
                </c:pt>
                <c:pt idx="779">
                  <c:v>321</c:v>
                </c:pt>
                <c:pt idx="780">
                  <c:v>320</c:v>
                </c:pt>
                <c:pt idx="781">
                  <c:v>319</c:v>
                </c:pt>
                <c:pt idx="782">
                  <c:v>318</c:v>
                </c:pt>
                <c:pt idx="783">
                  <c:v>317</c:v>
                </c:pt>
                <c:pt idx="784">
                  <c:v>316</c:v>
                </c:pt>
                <c:pt idx="785">
                  <c:v>315</c:v>
                </c:pt>
                <c:pt idx="786">
                  <c:v>314</c:v>
                </c:pt>
                <c:pt idx="787">
                  <c:v>313</c:v>
                </c:pt>
                <c:pt idx="788">
                  <c:v>312</c:v>
                </c:pt>
                <c:pt idx="789">
                  <c:v>311</c:v>
                </c:pt>
                <c:pt idx="790">
                  <c:v>310</c:v>
                </c:pt>
                <c:pt idx="791">
                  <c:v>309</c:v>
                </c:pt>
                <c:pt idx="792">
                  <c:v>308</c:v>
                </c:pt>
                <c:pt idx="793">
                  <c:v>307</c:v>
                </c:pt>
                <c:pt idx="794">
                  <c:v>306</c:v>
                </c:pt>
                <c:pt idx="795">
                  <c:v>305</c:v>
                </c:pt>
                <c:pt idx="796">
                  <c:v>304</c:v>
                </c:pt>
                <c:pt idx="797">
                  <c:v>303</c:v>
                </c:pt>
                <c:pt idx="798">
                  <c:v>302</c:v>
                </c:pt>
                <c:pt idx="799">
                  <c:v>301</c:v>
                </c:pt>
                <c:pt idx="800">
                  <c:v>300</c:v>
                </c:pt>
              </c:numCache>
            </c:numRef>
          </c:xVal>
          <c:yVal>
            <c:numRef>
              <c:f>'SDSS 2.5m response filter set'!$E$2:$E$802</c:f>
              <c:numCache>
                <c:formatCode>General</c:formatCode>
                <c:ptCount val="801"/>
                <c:pt idx="0">
                  <c:v>9.6000000000000002E-4</c:v>
                </c:pt>
                <c:pt idx="1">
                  <c:v>9.3999999999999997E-4</c:v>
                </c:pt>
                <c:pt idx="2">
                  <c:v>9.1E-4</c:v>
                </c:pt>
                <c:pt idx="3">
                  <c:v>8.8999999999999995E-4</c:v>
                </c:pt>
                <c:pt idx="4">
                  <c:v>8.7000000000000001E-4</c:v>
                </c:pt>
                <c:pt idx="5">
                  <c:v>8.4999999999999995E-4</c:v>
                </c:pt>
                <c:pt idx="6">
                  <c:v>8.3000000000000001E-4</c:v>
                </c:pt>
                <c:pt idx="7">
                  <c:v>8.0999999999999996E-4</c:v>
                </c:pt>
                <c:pt idx="8">
                  <c:v>8.0000000000000004E-4</c:v>
                </c:pt>
                <c:pt idx="9">
                  <c:v>7.7999999999999999E-4</c:v>
                </c:pt>
                <c:pt idx="10">
                  <c:v>7.6999999999999996E-4</c:v>
                </c:pt>
                <c:pt idx="11">
                  <c:v>7.6000000000000004E-4</c:v>
                </c:pt>
                <c:pt idx="12">
                  <c:v>7.5000000000000002E-4</c:v>
                </c:pt>
                <c:pt idx="13">
                  <c:v>7.5000000000000002E-4</c:v>
                </c:pt>
                <c:pt idx="14">
                  <c:v>7.3999999999999999E-4</c:v>
                </c:pt>
                <c:pt idx="15">
                  <c:v>7.3999999999999999E-4</c:v>
                </c:pt>
                <c:pt idx="16">
                  <c:v>7.3999999999999999E-4</c:v>
                </c:pt>
                <c:pt idx="17">
                  <c:v>7.3999999999999999E-4</c:v>
                </c:pt>
                <c:pt idx="18">
                  <c:v>7.3999999999999999E-4</c:v>
                </c:pt>
                <c:pt idx="19">
                  <c:v>7.5000000000000002E-4</c:v>
                </c:pt>
                <c:pt idx="20">
                  <c:v>7.5000000000000002E-4</c:v>
                </c:pt>
                <c:pt idx="21">
                  <c:v>7.6000000000000004E-4</c:v>
                </c:pt>
                <c:pt idx="22">
                  <c:v>7.7999999999999999E-4</c:v>
                </c:pt>
                <c:pt idx="23">
                  <c:v>7.9000000000000001E-4</c:v>
                </c:pt>
                <c:pt idx="24">
                  <c:v>8.0999999999999996E-4</c:v>
                </c:pt>
                <c:pt idx="25">
                  <c:v>8.3000000000000001E-4</c:v>
                </c:pt>
                <c:pt idx="26">
                  <c:v>8.4999999999999995E-4</c:v>
                </c:pt>
                <c:pt idx="27">
                  <c:v>8.8000000000000003E-4</c:v>
                </c:pt>
                <c:pt idx="28">
                  <c:v>9.1E-4</c:v>
                </c:pt>
                <c:pt idx="29">
                  <c:v>9.3999999999999997E-4</c:v>
                </c:pt>
                <c:pt idx="30">
                  <c:v>9.7999999999999997E-4</c:v>
                </c:pt>
                <c:pt idx="31">
                  <c:v>1.0200000000000001E-3</c:v>
                </c:pt>
                <c:pt idx="32">
                  <c:v>1.06E-3</c:v>
                </c:pt>
                <c:pt idx="33">
                  <c:v>1.1100000000000001E-3</c:v>
                </c:pt>
                <c:pt idx="34">
                  <c:v>1.16E-3</c:v>
                </c:pt>
                <c:pt idx="35">
                  <c:v>1.2199999999999999E-3</c:v>
                </c:pt>
                <c:pt idx="36">
                  <c:v>1.2800000000000001E-3</c:v>
                </c:pt>
                <c:pt idx="37">
                  <c:v>1.3500000000000001E-3</c:v>
                </c:pt>
                <c:pt idx="38">
                  <c:v>1.42E-3</c:v>
                </c:pt>
                <c:pt idx="39">
                  <c:v>1.49E-3</c:v>
                </c:pt>
                <c:pt idx="40">
                  <c:v>1.57E-3</c:v>
                </c:pt>
                <c:pt idx="41">
                  <c:v>1.64E-3</c:v>
                </c:pt>
                <c:pt idx="42">
                  <c:v>1.72E-3</c:v>
                </c:pt>
                <c:pt idx="43">
                  <c:v>1.7899999999999999E-3</c:v>
                </c:pt>
                <c:pt idx="44">
                  <c:v>1.8600000000000001E-3</c:v>
                </c:pt>
                <c:pt idx="45">
                  <c:v>1.92E-3</c:v>
                </c:pt>
                <c:pt idx="46">
                  <c:v>1.97E-3</c:v>
                </c:pt>
                <c:pt idx="47">
                  <c:v>2E-3</c:v>
                </c:pt>
                <c:pt idx="48">
                  <c:v>2.0100000000000001E-3</c:v>
                </c:pt>
                <c:pt idx="49">
                  <c:v>2.0100000000000001E-3</c:v>
                </c:pt>
                <c:pt idx="50">
                  <c:v>1.98E-3</c:v>
                </c:pt>
                <c:pt idx="51">
                  <c:v>1.9300000000000001E-3</c:v>
                </c:pt>
                <c:pt idx="52">
                  <c:v>1.8600000000000001E-3</c:v>
                </c:pt>
                <c:pt idx="53">
                  <c:v>1.7700000000000001E-3</c:v>
                </c:pt>
                <c:pt idx="54">
                  <c:v>1.67E-3</c:v>
                </c:pt>
                <c:pt idx="55">
                  <c:v>1.56E-3</c:v>
                </c:pt>
                <c:pt idx="56">
                  <c:v>1.4400000000000001E-3</c:v>
                </c:pt>
                <c:pt idx="57">
                  <c:v>1.32E-3</c:v>
                </c:pt>
                <c:pt idx="58">
                  <c:v>1.2099999999999999E-3</c:v>
                </c:pt>
                <c:pt idx="59">
                  <c:v>1.09E-3</c:v>
                </c:pt>
                <c:pt idx="60">
                  <c:v>9.8999999999999999E-4</c:v>
                </c:pt>
                <c:pt idx="61">
                  <c:v>8.8999999999999995E-4</c:v>
                </c:pt>
                <c:pt idx="62">
                  <c:v>8.0000000000000004E-4</c:v>
                </c:pt>
                <c:pt idx="63">
                  <c:v>7.1000000000000002E-4</c:v>
                </c:pt>
                <c:pt idx="64">
                  <c:v>6.4000000000000005E-4</c:v>
                </c:pt>
                <c:pt idx="65">
                  <c:v>5.6999999999999998E-4</c:v>
                </c:pt>
                <c:pt idx="66">
                  <c:v>5.1000000000000004E-4</c:v>
                </c:pt>
                <c:pt idx="67">
                  <c:v>4.6000000000000001E-4</c:v>
                </c:pt>
                <c:pt idx="68">
                  <c:v>4.0999999999999999E-4</c:v>
                </c:pt>
                <c:pt idx="69">
                  <c:v>3.6999999999999999E-4</c:v>
                </c:pt>
                <c:pt idx="70">
                  <c:v>3.3E-4</c:v>
                </c:pt>
                <c:pt idx="71">
                  <c:v>2.9999999999999997E-4</c:v>
                </c:pt>
                <c:pt idx="72">
                  <c:v>2.7E-4</c:v>
                </c:pt>
                <c:pt idx="73">
                  <c:v>2.4000000000000001E-4</c:v>
                </c:pt>
                <c:pt idx="74">
                  <c:v>2.2000000000000001E-4</c:v>
                </c:pt>
                <c:pt idx="75">
                  <c:v>2.0000000000000001E-4</c:v>
                </c:pt>
                <c:pt idx="76">
                  <c:v>1.8000000000000001E-4</c:v>
                </c:pt>
                <c:pt idx="77">
                  <c:v>1.6000000000000001E-4</c:v>
                </c:pt>
                <c:pt idx="78">
                  <c:v>1.4999999999999999E-4</c:v>
                </c:pt>
                <c:pt idx="79">
                  <c:v>1.3999999999999999E-4</c:v>
                </c:pt>
                <c:pt idx="80">
                  <c:v>1.2999999999999999E-4</c:v>
                </c:pt>
                <c:pt idx="81">
                  <c:v>1.2E-4</c:v>
                </c:pt>
                <c:pt idx="82">
                  <c:v>1.1E-4</c:v>
                </c:pt>
                <c:pt idx="83">
                  <c:v>1E-4</c:v>
                </c:pt>
                <c:pt idx="84">
                  <c:v>9.0000000000000006E-5</c:v>
                </c:pt>
                <c:pt idx="85">
                  <c:v>9.0000000000000006E-5</c:v>
                </c:pt>
                <c:pt idx="86">
                  <c:v>8.0000000000000007E-5</c:v>
                </c:pt>
                <c:pt idx="87">
                  <c:v>8.0000000000000007E-5</c:v>
                </c:pt>
                <c:pt idx="88">
                  <c:v>6.9999999999999994E-5</c:v>
                </c:pt>
                <c:pt idx="89">
                  <c:v>6.9999999999999994E-5</c:v>
                </c:pt>
                <c:pt idx="90">
                  <c:v>6.0000000000000002E-5</c:v>
                </c:pt>
                <c:pt idx="91">
                  <c:v>6.0000000000000002E-5</c:v>
                </c:pt>
                <c:pt idx="92">
                  <c:v>6.0000000000000002E-5</c:v>
                </c:pt>
                <c:pt idx="93">
                  <c:v>5.0000000000000002E-5</c:v>
                </c:pt>
                <c:pt idx="94">
                  <c:v>5.0000000000000002E-5</c:v>
                </c:pt>
                <c:pt idx="95">
                  <c:v>5.0000000000000002E-5</c:v>
                </c:pt>
                <c:pt idx="96">
                  <c:v>5.0000000000000002E-5</c:v>
                </c:pt>
                <c:pt idx="97">
                  <c:v>5.0000000000000002E-5</c:v>
                </c:pt>
                <c:pt idx="98">
                  <c:v>4.0000000000000003E-5</c:v>
                </c:pt>
                <c:pt idx="99">
                  <c:v>4.0000000000000003E-5</c:v>
                </c:pt>
                <c:pt idx="100">
                  <c:v>4.0000000000000003E-5</c:v>
                </c:pt>
                <c:pt idx="101">
                  <c:v>4.0000000000000003E-5</c:v>
                </c:pt>
                <c:pt idx="102">
                  <c:v>4.0000000000000003E-5</c:v>
                </c:pt>
                <c:pt idx="103">
                  <c:v>4.0000000000000003E-5</c:v>
                </c:pt>
                <c:pt idx="104">
                  <c:v>4.0000000000000003E-5</c:v>
                </c:pt>
                <c:pt idx="105">
                  <c:v>4.0000000000000003E-5</c:v>
                </c:pt>
                <c:pt idx="106">
                  <c:v>3.0000000000000001E-5</c:v>
                </c:pt>
                <c:pt idx="107">
                  <c:v>3.0000000000000001E-5</c:v>
                </c:pt>
                <c:pt idx="108">
                  <c:v>3.0000000000000001E-5</c:v>
                </c:pt>
                <c:pt idx="109">
                  <c:v>3.0000000000000001E-5</c:v>
                </c:pt>
                <c:pt idx="110">
                  <c:v>3.0000000000000001E-5</c:v>
                </c:pt>
                <c:pt idx="111">
                  <c:v>3.0000000000000001E-5</c:v>
                </c:pt>
                <c:pt idx="112">
                  <c:v>3.0000000000000001E-5</c:v>
                </c:pt>
                <c:pt idx="113">
                  <c:v>3.0000000000000001E-5</c:v>
                </c:pt>
                <c:pt idx="114">
                  <c:v>3.0000000000000001E-5</c:v>
                </c:pt>
                <c:pt idx="115">
                  <c:v>3.0000000000000001E-5</c:v>
                </c:pt>
                <c:pt idx="116">
                  <c:v>3.0000000000000001E-5</c:v>
                </c:pt>
                <c:pt idx="117">
                  <c:v>2.0000000000000002E-5</c:v>
                </c:pt>
                <c:pt idx="118">
                  <c:v>2.0000000000000002E-5</c:v>
                </c:pt>
                <c:pt idx="119">
                  <c:v>2.0000000000000002E-5</c:v>
                </c:pt>
                <c:pt idx="120">
                  <c:v>2.0000000000000002E-5</c:v>
                </c:pt>
                <c:pt idx="121">
                  <c:v>2.0000000000000002E-5</c:v>
                </c:pt>
                <c:pt idx="122">
                  <c:v>2.0000000000000002E-5</c:v>
                </c:pt>
                <c:pt idx="123">
                  <c:v>2.0000000000000002E-5</c:v>
                </c:pt>
                <c:pt idx="124">
                  <c:v>2.0000000000000002E-5</c:v>
                </c:pt>
                <c:pt idx="125">
                  <c:v>2.0000000000000002E-5</c:v>
                </c:pt>
                <c:pt idx="126">
                  <c:v>2.0000000000000002E-5</c:v>
                </c:pt>
                <c:pt idx="127">
                  <c:v>2.0000000000000002E-5</c:v>
                </c:pt>
                <c:pt idx="128">
                  <c:v>1.0000000000000001E-5</c:v>
                </c:pt>
                <c:pt idx="129">
                  <c:v>1.0000000000000001E-5</c:v>
                </c:pt>
                <c:pt idx="130">
                  <c:v>1.0000000000000001E-5</c:v>
                </c:pt>
                <c:pt idx="131">
                  <c:v>1.0000000000000001E-5</c:v>
                </c:pt>
                <c:pt idx="132">
                  <c:v>1.0000000000000001E-5</c:v>
                </c:pt>
                <c:pt idx="133">
                  <c:v>1.0000000000000001E-5</c:v>
                </c:pt>
                <c:pt idx="134">
                  <c:v>1.0000000000000001E-5</c:v>
                </c:pt>
                <c:pt idx="135">
                  <c:v>1.0000000000000001E-5</c:v>
                </c:pt>
                <c:pt idx="136">
                  <c:v>1.0000000000000001E-5</c:v>
                </c:pt>
                <c:pt idx="137">
                  <c:v>1.0000000000000001E-5</c:v>
                </c:pt>
                <c:pt idx="138">
                  <c:v>1.0000000000000001E-5</c:v>
                </c:pt>
                <c:pt idx="139">
                  <c:v>1.0000000000000001E-5</c:v>
                </c:pt>
                <c:pt idx="140">
                  <c:v>1.0000000000000001E-5</c:v>
                </c:pt>
                <c:pt idx="141">
                  <c:v>1.0000000000000001E-5</c:v>
                </c:pt>
                <c:pt idx="142">
                  <c:v>1.0000000000000001E-5</c:v>
                </c:pt>
                <c:pt idx="143">
                  <c:v>1.0000000000000001E-5</c:v>
                </c:pt>
                <c:pt idx="144">
                  <c:v>1.0000000000000001E-5</c:v>
                </c:pt>
                <c:pt idx="145">
                  <c:v>1.0000000000000001E-5</c:v>
                </c:pt>
                <c:pt idx="146">
                  <c:v>1.0000000000000001E-5</c:v>
                </c:pt>
                <c:pt idx="147">
                  <c:v>1.0000000000000001E-5</c:v>
                </c:pt>
                <c:pt idx="148">
                  <c:v>1.0000000000000001E-5</c:v>
                </c:pt>
                <c:pt idx="149">
                  <c:v>1.0000000000000001E-5</c:v>
                </c:pt>
                <c:pt idx="150">
                  <c:v>1.0000000000000001E-5</c:v>
                </c:pt>
                <c:pt idx="151">
                  <c:v>1.0000000000000001E-5</c:v>
                </c:pt>
                <c:pt idx="152">
                  <c:v>1.0000000000000001E-5</c:v>
                </c:pt>
                <c:pt idx="153">
                  <c:v>1.0000000000000001E-5</c:v>
                </c:pt>
                <c:pt idx="154">
                  <c:v>1.0000000000000001E-5</c:v>
                </c:pt>
                <c:pt idx="155">
                  <c:v>1.0000000000000001E-5</c:v>
                </c:pt>
                <c:pt idx="156">
                  <c:v>1.0000000000000001E-5</c:v>
                </c:pt>
                <c:pt idx="157">
                  <c:v>1.0000000000000001E-5</c:v>
                </c:pt>
                <c:pt idx="158">
                  <c:v>1.0000000000000001E-5</c:v>
                </c:pt>
                <c:pt idx="159">
                  <c:v>1.0000000000000001E-5</c:v>
                </c:pt>
                <c:pt idx="160">
                  <c:v>1.0000000000000001E-5</c:v>
                </c:pt>
                <c:pt idx="161">
                  <c:v>1.0000000000000001E-5</c:v>
                </c:pt>
                <c:pt idx="162">
                  <c:v>1.0000000000000001E-5</c:v>
                </c:pt>
                <c:pt idx="163">
                  <c:v>1.0000000000000001E-5</c:v>
                </c:pt>
                <c:pt idx="164">
                  <c:v>1.0000000000000001E-5</c:v>
                </c:pt>
                <c:pt idx="165">
                  <c:v>1.0000000000000001E-5</c:v>
                </c:pt>
                <c:pt idx="166">
                  <c:v>1.0000000000000001E-5</c:v>
                </c:pt>
                <c:pt idx="167">
                  <c:v>1.0000000000000001E-5</c:v>
                </c:pt>
                <c:pt idx="168">
                  <c:v>1.0000000000000001E-5</c:v>
                </c:pt>
                <c:pt idx="169">
                  <c:v>1.0000000000000001E-5</c:v>
                </c:pt>
                <c:pt idx="170">
                  <c:v>1.0000000000000001E-5</c:v>
                </c:pt>
                <c:pt idx="171">
                  <c:v>1.0000000000000001E-5</c:v>
                </c:pt>
                <c:pt idx="172">
                  <c:v>1.0000000000000001E-5</c:v>
                </c:pt>
                <c:pt idx="173">
                  <c:v>1.0000000000000001E-5</c:v>
                </c:pt>
                <c:pt idx="174">
                  <c:v>1.0000000000000001E-5</c:v>
                </c:pt>
                <c:pt idx="175">
                  <c:v>1.0000000000000001E-5</c:v>
                </c:pt>
                <c:pt idx="176">
                  <c:v>1.0000000000000001E-5</c:v>
                </c:pt>
                <c:pt idx="177">
                  <c:v>1.0000000000000001E-5</c:v>
                </c:pt>
                <c:pt idx="178">
                  <c:v>1.0000000000000001E-5</c:v>
                </c:pt>
                <c:pt idx="179">
                  <c:v>1.0000000000000001E-5</c:v>
                </c:pt>
                <c:pt idx="180">
                  <c:v>1.0000000000000001E-5</c:v>
                </c:pt>
                <c:pt idx="181">
                  <c:v>1.0000000000000001E-5</c:v>
                </c:pt>
                <c:pt idx="182">
                  <c:v>1.0000000000000001E-5</c:v>
                </c:pt>
                <c:pt idx="183">
                  <c:v>1.0000000000000001E-5</c:v>
                </c:pt>
                <c:pt idx="184">
                  <c:v>2.0000000000000002E-5</c:v>
                </c:pt>
                <c:pt idx="185">
                  <c:v>2.0000000000000002E-5</c:v>
                </c:pt>
                <c:pt idx="186">
                  <c:v>2.0000000000000002E-5</c:v>
                </c:pt>
                <c:pt idx="187">
                  <c:v>2.0000000000000002E-5</c:v>
                </c:pt>
                <c:pt idx="188">
                  <c:v>2.0000000000000002E-5</c:v>
                </c:pt>
                <c:pt idx="189">
                  <c:v>2.0000000000000002E-5</c:v>
                </c:pt>
                <c:pt idx="190">
                  <c:v>2.0000000000000002E-5</c:v>
                </c:pt>
                <c:pt idx="191">
                  <c:v>2.0000000000000002E-5</c:v>
                </c:pt>
                <c:pt idx="192">
                  <c:v>2.0000000000000002E-5</c:v>
                </c:pt>
                <c:pt idx="193">
                  <c:v>2.0000000000000002E-5</c:v>
                </c:pt>
                <c:pt idx="194">
                  <c:v>2.0000000000000002E-5</c:v>
                </c:pt>
                <c:pt idx="195">
                  <c:v>2.0000000000000002E-5</c:v>
                </c:pt>
                <c:pt idx="196">
                  <c:v>2.0000000000000002E-5</c:v>
                </c:pt>
                <c:pt idx="197">
                  <c:v>2.0000000000000002E-5</c:v>
                </c:pt>
                <c:pt idx="198">
                  <c:v>2.0000000000000002E-5</c:v>
                </c:pt>
                <c:pt idx="199">
                  <c:v>2.0000000000000002E-5</c:v>
                </c:pt>
                <c:pt idx="200">
                  <c:v>2.0000000000000002E-5</c:v>
                </c:pt>
                <c:pt idx="201">
                  <c:v>2.0000000000000002E-5</c:v>
                </c:pt>
                <c:pt idx="202">
                  <c:v>3.0000000000000001E-5</c:v>
                </c:pt>
                <c:pt idx="203">
                  <c:v>3.0000000000000001E-5</c:v>
                </c:pt>
                <c:pt idx="204">
                  <c:v>3.0000000000000001E-5</c:v>
                </c:pt>
                <c:pt idx="205">
                  <c:v>3.0000000000000001E-5</c:v>
                </c:pt>
                <c:pt idx="206">
                  <c:v>3.0000000000000001E-5</c:v>
                </c:pt>
                <c:pt idx="207">
                  <c:v>3.0000000000000001E-5</c:v>
                </c:pt>
                <c:pt idx="208">
                  <c:v>4.0000000000000003E-5</c:v>
                </c:pt>
                <c:pt idx="209">
                  <c:v>4.0000000000000003E-5</c:v>
                </c:pt>
                <c:pt idx="210">
                  <c:v>4.0000000000000003E-5</c:v>
                </c:pt>
                <c:pt idx="211">
                  <c:v>5.0000000000000002E-5</c:v>
                </c:pt>
                <c:pt idx="212">
                  <c:v>5.0000000000000002E-5</c:v>
                </c:pt>
                <c:pt idx="213">
                  <c:v>6.0000000000000002E-5</c:v>
                </c:pt>
                <c:pt idx="214">
                  <c:v>6.0000000000000002E-5</c:v>
                </c:pt>
                <c:pt idx="215">
                  <c:v>6.9999999999999994E-5</c:v>
                </c:pt>
                <c:pt idx="216">
                  <c:v>6.9999999999999994E-5</c:v>
                </c:pt>
                <c:pt idx="217">
                  <c:v>8.0000000000000007E-5</c:v>
                </c:pt>
                <c:pt idx="218">
                  <c:v>9.0000000000000006E-5</c:v>
                </c:pt>
                <c:pt idx="219">
                  <c:v>1E-4</c:v>
                </c:pt>
                <c:pt idx="220">
                  <c:v>1.1E-4</c:v>
                </c:pt>
                <c:pt idx="221">
                  <c:v>1.2999999999999999E-4</c:v>
                </c:pt>
                <c:pt idx="222">
                  <c:v>1.3999999999999999E-4</c:v>
                </c:pt>
                <c:pt idx="223">
                  <c:v>1.6000000000000001E-4</c:v>
                </c:pt>
                <c:pt idx="224">
                  <c:v>1.8000000000000001E-4</c:v>
                </c:pt>
                <c:pt idx="225">
                  <c:v>2.0000000000000001E-4</c:v>
                </c:pt>
                <c:pt idx="226">
                  <c:v>2.2000000000000001E-4</c:v>
                </c:pt>
                <c:pt idx="227">
                  <c:v>2.5000000000000001E-4</c:v>
                </c:pt>
                <c:pt idx="228">
                  <c:v>2.7999999999999998E-4</c:v>
                </c:pt>
                <c:pt idx="229">
                  <c:v>3.1E-4</c:v>
                </c:pt>
                <c:pt idx="230">
                  <c:v>3.5E-4</c:v>
                </c:pt>
                <c:pt idx="231">
                  <c:v>3.8999999999999999E-4</c:v>
                </c:pt>
                <c:pt idx="232">
                  <c:v>4.4000000000000002E-4</c:v>
                </c:pt>
                <c:pt idx="233">
                  <c:v>5.0000000000000001E-4</c:v>
                </c:pt>
                <c:pt idx="234">
                  <c:v>5.5999999999999995E-4</c:v>
                </c:pt>
                <c:pt idx="235">
                  <c:v>6.3000000000000003E-4</c:v>
                </c:pt>
                <c:pt idx="236">
                  <c:v>7.1000000000000002E-4</c:v>
                </c:pt>
                <c:pt idx="237">
                  <c:v>8.0000000000000004E-4</c:v>
                </c:pt>
                <c:pt idx="238">
                  <c:v>8.9999999999999998E-4</c:v>
                </c:pt>
                <c:pt idx="239">
                  <c:v>1.0200000000000001E-3</c:v>
                </c:pt>
                <c:pt idx="240">
                  <c:v>1.16E-3</c:v>
                </c:pt>
                <c:pt idx="241">
                  <c:v>1.32E-3</c:v>
                </c:pt>
                <c:pt idx="242">
                  <c:v>1.5100000000000001E-3</c:v>
                </c:pt>
                <c:pt idx="243">
                  <c:v>1.73E-3</c:v>
                </c:pt>
                <c:pt idx="244">
                  <c:v>1.99E-3</c:v>
                </c:pt>
                <c:pt idx="245">
                  <c:v>2.31E-3</c:v>
                </c:pt>
                <c:pt idx="246">
                  <c:v>2.6900000000000001E-3</c:v>
                </c:pt>
                <c:pt idx="247">
                  <c:v>3.15E-3</c:v>
                </c:pt>
                <c:pt idx="248">
                  <c:v>3.7000000000000002E-3</c:v>
                </c:pt>
                <c:pt idx="249">
                  <c:v>4.3800000000000002E-3</c:v>
                </c:pt>
                <c:pt idx="250">
                  <c:v>5.2100000000000002E-3</c:v>
                </c:pt>
                <c:pt idx="251">
                  <c:v>6.2500000000000003E-3</c:v>
                </c:pt>
                <c:pt idx="252">
                  <c:v>7.5399999999999998E-3</c:v>
                </c:pt>
                <c:pt idx="253">
                  <c:v>9.1400000000000006E-3</c:v>
                </c:pt>
                <c:pt idx="254">
                  <c:v>1.1169999999999999E-2</c:v>
                </c:pt>
                <c:pt idx="255">
                  <c:v>1.375E-2</c:v>
                </c:pt>
                <c:pt idx="256">
                  <c:v>1.704E-2</c:v>
                </c:pt>
                <c:pt idx="257">
                  <c:v>2.1250000000000002E-2</c:v>
                </c:pt>
                <c:pt idx="258">
                  <c:v>2.6710000000000001E-2</c:v>
                </c:pt>
                <c:pt idx="259">
                  <c:v>3.3779999999999998E-2</c:v>
                </c:pt>
                <c:pt idx="260">
                  <c:v>4.301E-2</c:v>
                </c:pt>
                <c:pt idx="261">
                  <c:v>5.5199999999999999E-2</c:v>
                </c:pt>
                <c:pt idx="262">
                  <c:v>7.1260000000000004E-2</c:v>
                </c:pt>
                <c:pt idx="263">
                  <c:v>9.2609999999999998E-2</c:v>
                </c:pt>
                <c:pt idx="264">
                  <c:v>0.12131</c:v>
                </c:pt>
                <c:pt idx="265">
                  <c:v>0.15975</c:v>
                </c:pt>
                <c:pt idx="266">
                  <c:v>0.21204000000000001</c:v>
                </c:pt>
                <c:pt idx="267">
                  <c:v>0.28298000000000001</c:v>
                </c:pt>
                <c:pt idx="268">
                  <c:v>0.38022</c:v>
                </c:pt>
                <c:pt idx="269">
                  <c:v>0.51519000000000004</c:v>
                </c:pt>
                <c:pt idx="270">
                  <c:v>0.70232000000000006</c:v>
                </c:pt>
                <c:pt idx="271">
                  <c:v>0.96648000000000001</c:v>
                </c:pt>
                <c:pt idx="272">
                  <c:v>1.33951</c:v>
                </c:pt>
                <c:pt idx="273">
                  <c:v>1.8736200000000001</c:v>
                </c:pt>
                <c:pt idx="274">
                  <c:v>2.65069</c:v>
                </c:pt>
                <c:pt idx="275">
                  <c:v>3.7837100000000001</c:v>
                </c:pt>
                <c:pt idx="276">
                  <c:v>5.4672200000000002</c:v>
                </c:pt>
                <c:pt idx="277">
                  <c:v>7.9662800000000002</c:v>
                </c:pt>
                <c:pt idx="278">
                  <c:v>11.717689999999999</c:v>
                </c:pt>
                <c:pt idx="279">
                  <c:v>17.260549999999999</c:v>
                </c:pt>
                <c:pt idx="280">
                  <c:v>25.32123</c:v>
                </c:pt>
                <c:pt idx="281">
                  <c:v>36.36186</c:v>
                </c:pt>
                <c:pt idx="282">
                  <c:v>50.215780000000002</c:v>
                </c:pt>
                <c:pt idx="283">
                  <c:v>65.431510000000003</c:v>
                </c:pt>
                <c:pt idx="284">
                  <c:v>79.266639999999995</c:v>
                </c:pt>
                <c:pt idx="285">
                  <c:v>89.581530000000001</c:v>
                </c:pt>
                <c:pt idx="286">
                  <c:v>95.734369999999998</c:v>
                </c:pt>
                <c:pt idx="287">
                  <c:v>98.681229999999999</c:v>
                </c:pt>
                <c:pt idx="288">
                  <c:v>99.709109999999995</c:v>
                </c:pt>
                <c:pt idx="289">
                  <c:v>99.860879999999995</c:v>
                </c:pt>
                <c:pt idx="290">
                  <c:v>99.736180000000004</c:v>
                </c:pt>
                <c:pt idx="291">
                  <c:v>99.61009</c:v>
                </c:pt>
                <c:pt idx="292">
                  <c:v>99.567490000000006</c:v>
                </c:pt>
                <c:pt idx="293">
                  <c:v>99.601140000000001</c:v>
                </c:pt>
                <c:pt idx="294">
                  <c:v>99.673770000000005</c:v>
                </c:pt>
                <c:pt idx="295">
                  <c:v>99.748859999999993</c:v>
                </c:pt>
                <c:pt idx="296">
                  <c:v>99.805120000000002</c:v>
                </c:pt>
                <c:pt idx="297">
                  <c:v>99.835579999999993</c:v>
                </c:pt>
                <c:pt idx="298">
                  <c:v>99.845020000000005</c:v>
                </c:pt>
                <c:pt idx="299">
                  <c:v>99.842780000000005</c:v>
                </c:pt>
                <c:pt idx="300">
                  <c:v>99.838160000000002</c:v>
                </c:pt>
                <c:pt idx="301">
                  <c:v>99.837050000000005</c:v>
                </c:pt>
                <c:pt idx="302">
                  <c:v>99.841160000000002</c:v>
                </c:pt>
                <c:pt idx="303">
                  <c:v>99.84872</c:v>
                </c:pt>
                <c:pt idx="304">
                  <c:v>99.856089999999995</c:v>
                </c:pt>
                <c:pt idx="305">
                  <c:v>99.859679999999997</c:v>
                </c:pt>
                <c:pt idx="306">
                  <c:v>99.857190000000003</c:v>
                </c:pt>
                <c:pt idx="307">
                  <c:v>99.848470000000006</c:v>
                </c:pt>
                <c:pt idx="308">
                  <c:v>99.835040000000006</c:v>
                </c:pt>
                <c:pt idx="309">
                  <c:v>99.819929999999999</c:v>
                </c:pt>
                <c:pt idx="310">
                  <c:v>99.806089999999998</c:v>
                </c:pt>
                <c:pt idx="311">
                  <c:v>99.796030000000002</c:v>
                </c:pt>
                <c:pt idx="312">
                  <c:v>99.790980000000005</c:v>
                </c:pt>
                <c:pt idx="313">
                  <c:v>99.790580000000006</c:v>
                </c:pt>
                <c:pt idx="314">
                  <c:v>99.793289999999999</c:v>
                </c:pt>
                <c:pt idx="315">
                  <c:v>99.796930000000003</c:v>
                </c:pt>
                <c:pt idx="316">
                  <c:v>99.799310000000006</c:v>
                </c:pt>
                <c:pt idx="317">
                  <c:v>99.798900000000003</c:v>
                </c:pt>
                <c:pt idx="318">
                  <c:v>99.795360000000002</c:v>
                </c:pt>
                <c:pt idx="319">
                  <c:v>99.789439999999999</c:v>
                </c:pt>
                <c:pt idx="320">
                  <c:v>99.783019999999993</c:v>
                </c:pt>
                <c:pt idx="321">
                  <c:v>99.778679999999994</c:v>
                </c:pt>
                <c:pt idx="322">
                  <c:v>99.778729999999996</c:v>
                </c:pt>
                <c:pt idx="323">
                  <c:v>99.785110000000003</c:v>
                </c:pt>
                <c:pt idx="324">
                  <c:v>99.79862</c:v>
                </c:pt>
                <c:pt idx="325">
                  <c:v>99.818770000000001</c:v>
                </c:pt>
                <c:pt idx="326">
                  <c:v>99.843959999999996</c:v>
                </c:pt>
                <c:pt idx="327">
                  <c:v>99.871639999999999</c:v>
                </c:pt>
                <c:pt idx="328">
                  <c:v>99.898740000000004</c:v>
                </c:pt>
                <c:pt idx="329">
                  <c:v>99.922389999999993</c:v>
                </c:pt>
                <c:pt idx="330">
                  <c:v>99.940640000000002</c:v>
                </c:pt>
                <c:pt idx="331">
                  <c:v>99.952250000000006</c:v>
                </c:pt>
                <c:pt idx="332">
                  <c:v>99.957369999999997</c:v>
                </c:pt>
                <c:pt idx="333">
                  <c:v>99.957239999999999</c:v>
                </c:pt>
                <c:pt idx="334">
                  <c:v>99.953959999999995</c:v>
                </c:pt>
                <c:pt idx="335">
                  <c:v>99.949809999999999</c:v>
                </c:pt>
                <c:pt idx="336">
                  <c:v>99.947000000000003</c:v>
                </c:pt>
                <c:pt idx="337">
                  <c:v>99.946939999999998</c:v>
                </c:pt>
                <c:pt idx="338">
                  <c:v>99.950019999999995</c:v>
                </c:pt>
                <c:pt idx="339">
                  <c:v>99.955470000000005</c:v>
                </c:pt>
                <c:pt idx="340">
                  <c:v>99.961439999999996</c:v>
                </c:pt>
                <c:pt idx="341">
                  <c:v>99.965490000000003</c:v>
                </c:pt>
                <c:pt idx="342">
                  <c:v>99.964969999999994</c:v>
                </c:pt>
                <c:pt idx="343">
                  <c:v>99.957819999999998</c:v>
                </c:pt>
                <c:pt idx="344">
                  <c:v>99.943039999999996</c:v>
                </c:pt>
                <c:pt idx="345">
                  <c:v>99.921170000000004</c:v>
                </c:pt>
                <c:pt idx="346">
                  <c:v>99.894400000000005</c:v>
                </c:pt>
                <c:pt idx="347">
                  <c:v>99.866399999999999</c:v>
                </c:pt>
                <c:pt idx="348">
                  <c:v>99.841549999999998</c:v>
                </c:pt>
                <c:pt idx="349">
                  <c:v>99.824510000000004</c:v>
                </c:pt>
                <c:pt idx="350">
                  <c:v>99.819019999999995</c:v>
                </c:pt>
                <c:pt idx="351">
                  <c:v>99.827259999999995</c:v>
                </c:pt>
                <c:pt idx="352">
                  <c:v>99.848920000000007</c:v>
                </c:pt>
                <c:pt idx="353">
                  <c:v>99.881159999999994</c:v>
                </c:pt>
                <c:pt idx="354">
                  <c:v>99.918620000000004</c:v>
                </c:pt>
                <c:pt idx="355">
                  <c:v>99.954390000000004</c:v>
                </c:pt>
                <c:pt idx="356">
                  <c:v>99.980969999999999</c:v>
                </c:pt>
                <c:pt idx="357">
                  <c:v>99.991849999999999</c:v>
                </c:pt>
                <c:pt idx="358">
                  <c:v>99.982759999999999</c:v>
                </c:pt>
                <c:pt idx="359">
                  <c:v>99.952749999999995</c:v>
                </c:pt>
                <c:pt idx="360">
                  <c:v>99.904690000000002</c:v>
                </c:pt>
                <c:pt idx="361">
                  <c:v>99.844819999999999</c:v>
                </c:pt>
                <c:pt idx="362">
                  <c:v>99.7821</c:v>
                </c:pt>
                <c:pt idx="363">
                  <c:v>99.726320000000001</c:v>
                </c:pt>
                <c:pt idx="364">
                  <c:v>99.686449999999994</c:v>
                </c:pt>
                <c:pt idx="365">
                  <c:v>99.668790000000001</c:v>
                </c:pt>
                <c:pt idx="366">
                  <c:v>99.675870000000003</c:v>
                </c:pt>
                <c:pt idx="367">
                  <c:v>99.705969999999994</c:v>
                </c:pt>
                <c:pt idx="368">
                  <c:v>99.753559999999993</c:v>
                </c:pt>
                <c:pt idx="369">
                  <c:v>99.810419999999993</c:v>
                </c:pt>
                <c:pt idx="370">
                  <c:v>99.867350000000002</c:v>
                </c:pt>
                <c:pt idx="371">
                  <c:v>99.916060000000002</c:v>
                </c:pt>
                <c:pt idx="372">
                  <c:v>99.950429999999997</c:v>
                </c:pt>
                <c:pt idx="373">
                  <c:v>99.967699999999994</c:v>
                </c:pt>
                <c:pt idx="374">
                  <c:v>99.96848</c:v>
                </c:pt>
                <c:pt idx="375">
                  <c:v>99.956059999999994</c:v>
                </c:pt>
                <c:pt idx="376">
                  <c:v>99.935230000000004</c:v>
                </c:pt>
                <c:pt idx="377">
                  <c:v>99.911029999999997</c:v>
                </c:pt>
                <c:pt idx="378">
                  <c:v>99.887730000000005</c:v>
                </c:pt>
                <c:pt idx="379">
                  <c:v>99.868430000000004</c:v>
                </c:pt>
                <c:pt idx="380">
                  <c:v>99.855000000000004</c:v>
                </c:pt>
                <c:pt idx="381">
                  <c:v>99.848240000000004</c:v>
                </c:pt>
                <c:pt idx="382">
                  <c:v>99.848209999999995</c:v>
                </c:pt>
                <c:pt idx="383">
                  <c:v>99.854100000000003</c:v>
                </c:pt>
                <c:pt idx="384">
                  <c:v>99.863780000000006</c:v>
                </c:pt>
                <c:pt idx="385">
                  <c:v>99.873469999999998</c:v>
                </c:pt>
                <c:pt idx="386">
                  <c:v>99.87773</c:v>
                </c:pt>
                <c:pt idx="387">
                  <c:v>99.870720000000006</c:v>
                </c:pt>
                <c:pt idx="388">
                  <c:v>99.847939999999994</c:v>
                </c:pt>
                <c:pt idx="389">
                  <c:v>99.808729999999997</c:v>
                </c:pt>
                <c:pt idx="390">
                  <c:v>99.758189999999999</c:v>
                </c:pt>
                <c:pt idx="391">
                  <c:v>99.706379999999996</c:v>
                </c:pt>
                <c:pt idx="392">
                  <c:v>99.665989999999994</c:v>
                </c:pt>
                <c:pt idx="393">
                  <c:v>99.646540000000002</c:v>
                </c:pt>
                <c:pt idx="394">
                  <c:v>99.649919999999995</c:v>
                </c:pt>
                <c:pt idx="395">
                  <c:v>99.669820000000001</c:v>
                </c:pt>
                <c:pt idx="396">
                  <c:v>99.697299999999998</c:v>
                </c:pt>
                <c:pt idx="397">
                  <c:v>99.729740000000007</c:v>
                </c:pt>
                <c:pt idx="398">
                  <c:v>99.763339999999999</c:v>
                </c:pt>
                <c:pt idx="399">
                  <c:v>99.737750000000005</c:v>
                </c:pt>
                <c:pt idx="400">
                  <c:v>99.375100000000003</c:v>
                </c:pt>
                <c:pt idx="401">
                  <c:v>97.855999999999995</c:v>
                </c:pt>
                <c:pt idx="402">
                  <c:v>93.471059999999994</c:v>
                </c:pt>
                <c:pt idx="403">
                  <c:v>83.919780000000003</c:v>
                </c:pt>
                <c:pt idx="404">
                  <c:v>68.369339999999994</c:v>
                </c:pt>
                <c:pt idx="405">
                  <c:v>49.846620000000001</c:v>
                </c:pt>
                <c:pt idx="406">
                  <c:v>33.219560000000001</c:v>
                </c:pt>
                <c:pt idx="407">
                  <c:v>21.11374</c:v>
                </c:pt>
                <c:pt idx="408">
                  <c:v>13.276120000000001</c:v>
                </c:pt>
                <c:pt idx="409">
                  <c:v>8.4587500000000002</c:v>
                </c:pt>
                <c:pt idx="410">
                  <c:v>5.5211100000000002</c:v>
                </c:pt>
                <c:pt idx="411">
                  <c:v>3.7010200000000002</c:v>
                </c:pt>
                <c:pt idx="412">
                  <c:v>2.5501499999999999</c:v>
                </c:pt>
                <c:pt idx="413">
                  <c:v>1.79925</c:v>
                </c:pt>
                <c:pt idx="414">
                  <c:v>1.29308</c:v>
                </c:pt>
                <c:pt idx="415">
                  <c:v>0.93988000000000005</c:v>
                </c:pt>
                <c:pt idx="416">
                  <c:v>0.68574999999999997</c:v>
                </c:pt>
                <c:pt idx="417">
                  <c:v>0.49873000000000001</c:v>
                </c:pt>
                <c:pt idx="418">
                  <c:v>0.35954999999999998</c:v>
                </c:pt>
                <c:pt idx="419">
                  <c:v>0.25650000000000001</c:v>
                </c:pt>
                <c:pt idx="420">
                  <c:v>0.18129000000000001</c:v>
                </c:pt>
                <c:pt idx="421">
                  <c:v>0.12741</c:v>
                </c:pt>
                <c:pt idx="422">
                  <c:v>8.9639999999999997E-2</c:v>
                </c:pt>
                <c:pt idx="423">
                  <c:v>6.3549999999999995E-2</c:v>
                </c:pt>
                <c:pt idx="424">
                  <c:v>4.5670000000000002E-2</c:v>
                </c:pt>
                <c:pt idx="425">
                  <c:v>3.3390000000000003E-2</c:v>
                </c:pt>
                <c:pt idx="426">
                  <c:v>2.4920000000000001E-2</c:v>
                </c:pt>
                <c:pt idx="427">
                  <c:v>1.9040000000000001E-2</c:v>
                </c:pt>
                <c:pt idx="428">
                  <c:v>1.489E-2</c:v>
                </c:pt>
                <c:pt idx="429">
                  <c:v>1.1939999999999999E-2</c:v>
                </c:pt>
                <c:pt idx="430">
                  <c:v>9.7999999999999997E-3</c:v>
                </c:pt>
                <c:pt idx="431">
                  <c:v>8.2199999999999999E-3</c:v>
                </c:pt>
                <c:pt idx="432">
                  <c:v>7.0200000000000002E-3</c:v>
                </c:pt>
                <c:pt idx="433">
                  <c:v>6.0899999999999999E-3</c:v>
                </c:pt>
                <c:pt idx="434">
                  <c:v>5.3E-3</c:v>
                </c:pt>
                <c:pt idx="435">
                  <c:v>4.6100000000000004E-3</c:v>
                </c:pt>
                <c:pt idx="436">
                  <c:v>3.9399999999999999E-3</c:v>
                </c:pt>
                <c:pt idx="437">
                  <c:v>3.29E-3</c:v>
                </c:pt>
                <c:pt idx="438">
                  <c:v>2.6700000000000001E-3</c:v>
                </c:pt>
                <c:pt idx="439">
                  <c:v>2.0999999999999999E-3</c:v>
                </c:pt>
                <c:pt idx="440">
                  <c:v>1.6299999999999999E-3</c:v>
                </c:pt>
                <c:pt idx="441">
                  <c:v>1.24E-3</c:v>
                </c:pt>
                <c:pt idx="442">
                  <c:v>9.5E-4</c:v>
                </c:pt>
                <c:pt idx="443">
                  <c:v>7.3999999999999999E-4</c:v>
                </c:pt>
                <c:pt idx="444">
                  <c:v>5.9000000000000003E-4</c:v>
                </c:pt>
                <c:pt idx="445">
                  <c:v>4.6999999999999999E-4</c:v>
                </c:pt>
                <c:pt idx="446">
                  <c:v>3.8999999999999999E-4</c:v>
                </c:pt>
                <c:pt idx="447">
                  <c:v>3.4000000000000002E-4</c:v>
                </c:pt>
                <c:pt idx="448">
                  <c:v>2.9999999999999997E-4</c:v>
                </c:pt>
                <c:pt idx="449">
                  <c:v>2.7E-4</c:v>
                </c:pt>
                <c:pt idx="450">
                  <c:v>2.5000000000000001E-4</c:v>
                </c:pt>
                <c:pt idx="451">
                  <c:v>2.4000000000000001E-4</c:v>
                </c:pt>
                <c:pt idx="452">
                  <c:v>2.3000000000000001E-4</c:v>
                </c:pt>
                <c:pt idx="453">
                  <c:v>2.3000000000000001E-4</c:v>
                </c:pt>
                <c:pt idx="454">
                  <c:v>2.2000000000000001E-4</c:v>
                </c:pt>
                <c:pt idx="455">
                  <c:v>2.1000000000000001E-4</c:v>
                </c:pt>
                <c:pt idx="456">
                  <c:v>1.8000000000000001E-4</c:v>
                </c:pt>
                <c:pt idx="457">
                  <c:v>1.4999999999999999E-4</c:v>
                </c:pt>
                <c:pt idx="458">
                  <c:v>1.2E-4</c:v>
                </c:pt>
                <c:pt idx="459">
                  <c:v>9.0000000000000006E-5</c:v>
                </c:pt>
                <c:pt idx="460">
                  <c:v>6.9999999999999994E-5</c:v>
                </c:pt>
                <c:pt idx="461">
                  <c:v>6.0000000000000002E-5</c:v>
                </c:pt>
                <c:pt idx="462">
                  <c:v>5.0000000000000002E-5</c:v>
                </c:pt>
                <c:pt idx="463">
                  <c:v>4.0000000000000003E-5</c:v>
                </c:pt>
                <c:pt idx="464">
                  <c:v>3.0000000000000001E-5</c:v>
                </c:pt>
                <c:pt idx="465">
                  <c:v>3.0000000000000001E-5</c:v>
                </c:pt>
                <c:pt idx="466">
                  <c:v>3.0000000000000001E-5</c:v>
                </c:pt>
                <c:pt idx="467">
                  <c:v>3.0000000000000001E-5</c:v>
                </c:pt>
                <c:pt idx="468">
                  <c:v>3.0000000000000001E-5</c:v>
                </c:pt>
                <c:pt idx="469">
                  <c:v>3.0000000000000001E-5</c:v>
                </c:pt>
                <c:pt idx="470">
                  <c:v>3.0000000000000001E-5</c:v>
                </c:pt>
                <c:pt idx="471">
                  <c:v>4.0000000000000003E-5</c:v>
                </c:pt>
                <c:pt idx="472">
                  <c:v>4.0000000000000003E-5</c:v>
                </c:pt>
                <c:pt idx="473">
                  <c:v>4.0000000000000003E-5</c:v>
                </c:pt>
                <c:pt idx="474">
                  <c:v>3.0000000000000001E-5</c:v>
                </c:pt>
                <c:pt idx="475">
                  <c:v>3.0000000000000001E-5</c:v>
                </c:pt>
                <c:pt idx="476">
                  <c:v>2.0000000000000002E-5</c:v>
                </c:pt>
                <c:pt idx="477">
                  <c:v>1.0000000000000001E-5</c:v>
                </c:pt>
                <c:pt idx="478">
                  <c:v>1.0000000000000001E-5</c:v>
                </c:pt>
                <c:pt idx="479">
                  <c:v>1.0000000000000001E-5</c:v>
                </c:pt>
                <c:pt idx="480">
                  <c:v>1.0000000000000001E-5</c:v>
                </c:pt>
                <c:pt idx="481">
                  <c:v>1.0000000000000001E-5</c:v>
                </c:pt>
                <c:pt idx="482">
                  <c:v>1.0000000000000001E-5</c:v>
                </c:pt>
                <c:pt idx="483">
                  <c:v>1.0000000000000001E-5</c:v>
                </c:pt>
                <c:pt idx="484">
                  <c:v>1.0000000000000001E-5</c:v>
                </c:pt>
                <c:pt idx="485">
                  <c:v>1.0000000000000001E-5</c:v>
                </c:pt>
                <c:pt idx="486">
                  <c:v>1.0000000000000001E-5</c:v>
                </c:pt>
                <c:pt idx="487">
                  <c:v>1.0000000000000001E-5</c:v>
                </c:pt>
                <c:pt idx="488">
                  <c:v>1.0000000000000001E-5</c:v>
                </c:pt>
                <c:pt idx="489">
                  <c:v>1.0000000000000001E-5</c:v>
                </c:pt>
                <c:pt idx="490">
                  <c:v>1.0000000000000001E-5</c:v>
                </c:pt>
                <c:pt idx="491">
                  <c:v>1.0000000000000001E-5</c:v>
                </c:pt>
                <c:pt idx="492">
                  <c:v>1.0000000000000001E-5</c:v>
                </c:pt>
                <c:pt idx="493">
                  <c:v>1.0000000000000001E-5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1.0000000000000001E-5</c:v>
                </c:pt>
                <c:pt idx="504">
                  <c:v>1.0000000000000001E-5</c:v>
                </c:pt>
                <c:pt idx="505">
                  <c:v>1.0000000000000001E-5</c:v>
                </c:pt>
                <c:pt idx="506">
                  <c:v>1.0000000000000001E-5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1.0000000000000001E-5</c:v>
                </c:pt>
                <c:pt idx="520">
                  <c:v>1.0000000000000001E-5</c:v>
                </c:pt>
                <c:pt idx="521">
                  <c:v>1.0000000000000001E-5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1.0000000000000001E-5</c:v>
                </c:pt>
                <c:pt idx="534">
                  <c:v>1.0000000000000001E-5</c:v>
                </c:pt>
                <c:pt idx="535">
                  <c:v>1.0000000000000001E-5</c:v>
                </c:pt>
                <c:pt idx="536">
                  <c:v>1.0000000000000001E-5</c:v>
                </c:pt>
                <c:pt idx="537">
                  <c:v>1.0000000000000001E-5</c:v>
                </c:pt>
                <c:pt idx="538">
                  <c:v>1.0000000000000001E-5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1.0000000000000001E-5</c:v>
                </c:pt>
                <c:pt idx="546">
                  <c:v>1.0000000000000001E-5</c:v>
                </c:pt>
                <c:pt idx="547">
                  <c:v>1.0000000000000001E-5</c:v>
                </c:pt>
                <c:pt idx="548">
                  <c:v>2.0000000000000002E-5</c:v>
                </c:pt>
                <c:pt idx="549">
                  <c:v>2.0000000000000002E-5</c:v>
                </c:pt>
                <c:pt idx="550">
                  <c:v>3.0000000000000001E-5</c:v>
                </c:pt>
                <c:pt idx="551">
                  <c:v>1.0000000000000001E-5</c:v>
                </c:pt>
                <c:pt idx="552">
                  <c:v>2.0000000000000002E-5</c:v>
                </c:pt>
                <c:pt idx="553">
                  <c:v>2.0000000000000002E-5</c:v>
                </c:pt>
                <c:pt idx="554">
                  <c:v>1.0000000000000001E-5</c:v>
                </c:pt>
                <c:pt idx="555">
                  <c:v>1.0000000000000001E-5</c:v>
                </c:pt>
                <c:pt idx="556">
                  <c:v>1.0000000000000001E-5</c:v>
                </c:pt>
                <c:pt idx="557">
                  <c:v>1.0000000000000001E-5</c:v>
                </c:pt>
                <c:pt idx="558">
                  <c:v>1.0000000000000001E-5</c:v>
                </c:pt>
                <c:pt idx="559">
                  <c:v>1.0000000000000001E-5</c:v>
                </c:pt>
                <c:pt idx="560">
                  <c:v>1.0000000000000001E-5</c:v>
                </c:pt>
                <c:pt idx="561">
                  <c:v>1.0000000000000001E-5</c:v>
                </c:pt>
                <c:pt idx="562">
                  <c:v>3.0000000000000001E-5</c:v>
                </c:pt>
                <c:pt idx="563">
                  <c:v>1.0000000000000001E-5</c:v>
                </c:pt>
                <c:pt idx="564">
                  <c:v>1.1E-4</c:v>
                </c:pt>
                <c:pt idx="565">
                  <c:v>0</c:v>
                </c:pt>
                <c:pt idx="566">
                  <c:v>1.0000000000000001E-5</c:v>
                </c:pt>
                <c:pt idx="567">
                  <c:v>1.0000000000000001E-5</c:v>
                </c:pt>
                <c:pt idx="568">
                  <c:v>1.0000000000000001E-5</c:v>
                </c:pt>
                <c:pt idx="569">
                  <c:v>2.0000000000000002E-5</c:v>
                </c:pt>
                <c:pt idx="570">
                  <c:v>2.0000000000000002E-5</c:v>
                </c:pt>
                <c:pt idx="571">
                  <c:v>3.0000000000000001E-5</c:v>
                </c:pt>
                <c:pt idx="572">
                  <c:v>2.0000000000000002E-5</c:v>
                </c:pt>
                <c:pt idx="573">
                  <c:v>2.0000000000000002E-5</c:v>
                </c:pt>
                <c:pt idx="574">
                  <c:v>2.0000000000000002E-5</c:v>
                </c:pt>
                <c:pt idx="575">
                  <c:v>2.0000000000000002E-5</c:v>
                </c:pt>
                <c:pt idx="576">
                  <c:v>2.0000000000000002E-5</c:v>
                </c:pt>
                <c:pt idx="577">
                  <c:v>2.0000000000000002E-5</c:v>
                </c:pt>
                <c:pt idx="578">
                  <c:v>2.0000000000000002E-5</c:v>
                </c:pt>
                <c:pt idx="579">
                  <c:v>3.0000000000000001E-5</c:v>
                </c:pt>
                <c:pt idx="580">
                  <c:v>4.0000000000000003E-5</c:v>
                </c:pt>
                <c:pt idx="581">
                  <c:v>6.0000000000000002E-5</c:v>
                </c:pt>
                <c:pt idx="582">
                  <c:v>6.9999999999999994E-5</c:v>
                </c:pt>
                <c:pt idx="583">
                  <c:v>8.0000000000000007E-5</c:v>
                </c:pt>
                <c:pt idx="584">
                  <c:v>6.9999999999999994E-5</c:v>
                </c:pt>
                <c:pt idx="585">
                  <c:v>5.0000000000000002E-5</c:v>
                </c:pt>
                <c:pt idx="586">
                  <c:v>3.0000000000000001E-5</c:v>
                </c:pt>
                <c:pt idx="587">
                  <c:v>2.0000000000000002E-5</c:v>
                </c:pt>
                <c:pt idx="588">
                  <c:v>1.0000000000000001E-5</c:v>
                </c:pt>
                <c:pt idx="589">
                  <c:v>1.0000000000000001E-5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1.0000000000000001E-5</c:v>
                </c:pt>
                <c:pt idx="607">
                  <c:v>1.0000000000000001E-5</c:v>
                </c:pt>
                <c:pt idx="608">
                  <c:v>1.0000000000000001E-5</c:v>
                </c:pt>
                <c:pt idx="609">
                  <c:v>2.0000000000000002E-5</c:v>
                </c:pt>
                <c:pt idx="610">
                  <c:v>1.0000000000000001E-5</c:v>
                </c:pt>
                <c:pt idx="611">
                  <c:v>1.0000000000000001E-5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1.0000000000000001E-5</c:v>
                </c:pt>
                <c:pt idx="628">
                  <c:v>5.0000000000000002E-5</c:v>
                </c:pt>
                <c:pt idx="629">
                  <c:v>1.3999999999999999E-4</c:v>
                </c:pt>
                <c:pt idx="630">
                  <c:v>2.0000000000000002E-5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1.0000000000000001E-5</c:v>
                </c:pt>
                <c:pt idx="639">
                  <c:v>1.0000000000000001E-5</c:v>
                </c:pt>
                <c:pt idx="640">
                  <c:v>4.0000000000000003E-5</c:v>
                </c:pt>
                <c:pt idx="641">
                  <c:v>2.0000000000000002E-5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1.0000000000000001E-5</c:v>
                </c:pt>
                <c:pt idx="666">
                  <c:v>0</c:v>
                </c:pt>
                <c:pt idx="667">
                  <c:v>1.0000000000000001E-5</c:v>
                </c:pt>
                <c:pt idx="668">
                  <c:v>3.0000000000000001E-5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1.3999999999999999E-4</c:v>
                </c:pt>
                <c:pt idx="673">
                  <c:v>1.0000000000000001E-5</c:v>
                </c:pt>
                <c:pt idx="674">
                  <c:v>1.0000000000000001E-5</c:v>
                </c:pt>
                <c:pt idx="675">
                  <c:v>6.9999999999999994E-5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3.0000000000000001E-5</c:v>
                </c:pt>
                <c:pt idx="681">
                  <c:v>0</c:v>
                </c:pt>
                <c:pt idx="682">
                  <c:v>0</c:v>
                </c:pt>
                <c:pt idx="683">
                  <c:v>1.0000000000000001E-5</c:v>
                </c:pt>
                <c:pt idx="684">
                  <c:v>0</c:v>
                </c:pt>
                <c:pt idx="685">
                  <c:v>0</c:v>
                </c:pt>
                <c:pt idx="686">
                  <c:v>2.0000000000000002E-5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2.0000000000000002E-5</c:v>
                </c:pt>
                <c:pt idx="726">
                  <c:v>4.0000000000000003E-5</c:v>
                </c:pt>
                <c:pt idx="727">
                  <c:v>9.0000000000000006E-5</c:v>
                </c:pt>
                <c:pt idx="728">
                  <c:v>3.0000000000000001E-5</c:v>
                </c:pt>
                <c:pt idx="729">
                  <c:v>1.0000000000000001E-5</c:v>
                </c:pt>
                <c:pt idx="730">
                  <c:v>1.0000000000000001E-5</c:v>
                </c:pt>
                <c:pt idx="731">
                  <c:v>1.0000000000000001E-5</c:v>
                </c:pt>
                <c:pt idx="732">
                  <c:v>2.0000000000000002E-5</c:v>
                </c:pt>
                <c:pt idx="733">
                  <c:v>2.0000000000000002E-5</c:v>
                </c:pt>
                <c:pt idx="734">
                  <c:v>1.0000000000000001E-5</c:v>
                </c:pt>
                <c:pt idx="735">
                  <c:v>1.0000000000000001E-5</c:v>
                </c:pt>
                <c:pt idx="736">
                  <c:v>2.0000000000000002E-5</c:v>
                </c:pt>
                <c:pt idx="737">
                  <c:v>0</c:v>
                </c:pt>
                <c:pt idx="738">
                  <c:v>1.0000000000000001E-5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AF2-4CDB-BD7C-8EBDFF561A78}"/>
            </c:ext>
          </c:extLst>
        </c:ser>
        <c:ser>
          <c:idx val="4"/>
          <c:order val="4"/>
          <c:tx>
            <c:strRef>
              <c:f>'SDSS 2.5m response filter set'!$F$1</c:f>
              <c:strCache>
                <c:ptCount val="1"/>
                <c:pt idx="0">
                  <c:v>z</c:v>
                </c:pt>
              </c:strCache>
            </c:strRef>
          </c:tx>
          <c:spPr>
            <a:ln w="22225">
              <a:solidFill>
                <a:srgbClr val="424242"/>
              </a:solidFill>
              <a:prstDash val="solid"/>
            </a:ln>
          </c:spPr>
          <c:marker>
            <c:symbol val="none"/>
          </c:marker>
          <c:xVal>
            <c:numRef>
              <c:f>'SDSS 2.5m response filter set'!$A$2:$A$802</c:f>
              <c:numCache>
                <c:formatCode>General</c:formatCode>
                <c:ptCount val="801"/>
                <c:pt idx="0">
                  <c:v>1100</c:v>
                </c:pt>
                <c:pt idx="1">
                  <c:v>1099</c:v>
                </c:pt>
                <c:pt idx="2">
                  <c:v>1098</c:v>
                </c:pt>
                <c:pt idx="3">
                  <c:v>1097</c:v>
                </c:pt>
                <c:pt idx="4">
                  <c:v>1096</c:v>
                </c:pt>
                <c:pt idx="5">
                  <c:v>1095</c:v>
                </c:pt>
                <c:pt idx="6">
                  <c:v>1094</c:v>
                </c:pt>
                <c:pt idx="7">
                  <c:v>1093</c:v>
                </c:pt>
                <c:pt idx="8">
                  <c:v>1092</c:v>
                </c:pt>
                <c:pt idx="9">
                  <c:v>1091</c:v>
                </c:pt>
                <c:pt idx="10">
                  <c:v>1090</c:v>
                </c:pt>
                <c:pt idx="11">
                  <c:v>1089</c:v>
                </c:pt>
                <c:pt idx="12">
                  <c:v>1088</c:v>
                </c:pt>
                <c:pt idx="13">
                  <c:v>1087</c:v>
                </c:pt>
                <c:pt idx="14">
                  <c:v>1086</c:v>
                </c:pt>
                <c:pt idx="15">
                  <c:v>1085</c:v>
                </c:pt>
                <c:pt idx="16">
                  <c:v>1084</c:v>
                </c:pt>
                <c:pt idx="17">
                  <c:v>1083</c:v>
                </c:pt>
                <c:pt idx="18">
                  <c:v>1082</c:v>
                </c:pt>
                <c:pt idx="19">
                  <c:v>1081</c:v>
                </c:pt>
                <c:pt idx="20">
                  <c:v>1080</c:v>
                </c:pt>
                <c:pt idx="21">
                  <c:v>1079</c:v>
                </c:pt>
                <c:pt idx="22">
                  <c:v>1078</c:v>
                </c:pt>
                <c:pt idx="23">
                  <c:v>1077</c:v>
                </c:pt>
                <c:pt idx="24">
                  <c:v>1076</c:v>
                </c:pt>
                <c:pt idx="25">
                  <c:v>1075</c:v>
                </c:pt>
                <c:pt idx="26">
                  <c:v>1074</c:v>
                </c:pt>
                <c:pt idx="27">
                  <c:v>1073</c:v>
                </c:pt>
                <c:pt idx="28">
                  <c:v>1072</c:v>
                </c:pt>
                <c:pt idx="29">
                  <c:v>1071</c:v>
                </c:pt>
                <c:pt idx="30">
                  <c:v>1070</c:v>
                </c:pt>
                <c:pt idx="31">
                  <c:v>1069</c:v>
                </c:pt>
                <c:pt idx="32">
                  <c:v>1068</c:v>
                </c:pt>
                <c:pt idx="33">
                  <c:v>1067</c:v>
                </c:pt>
                <c:pt idx="34">
                  <c:v>1066</c:v>
                </c:pt>
                <c:pt idx="35">
                  <c:v>1065</c:v>
                </c:pt>
                <c:pt idx="36">
                  <c:v>1064</c:v>
                </c:pt>
                <c:pt idx="37">
                  <c:v>1063</c:v>
                </c:pt>
                <c:pt idx="38">
                  <c:v>1062</c:v>
                </c:pt>
                <c:pt idx="39">
                  <c:v>1061</c:v>
                </c:pt>
                <c:pt idx="40">
                  <c:v>1060</c:v>
                </c:pt>
                <c:pt idx="41">
                  <c:v>1059</c:v>
                </c:pt>
                <c:pt idx="42">
                  <c:v>1058</c:v>
                </c:pt>
                <c:pt idx="43">
                  <c:v>1057</c:v>
                </c:pt>
                <c:pt idx="44">
                  <c:v>1056</c:v>
                </c:pt>
                <c:pt idx="45">
                  <c:v>1055</c:v>
                </c:pt>
                <c:pt idx="46">
                  <c:v>1054</c:v>
                </c:pt>
                <c:pt idx="47">
                  <c:v>1053</c:v>
                </c:pt>
                <c:pt idx="48">
                  <c:v>1052</c:v>
                </c:pt>
                <c:pt idx="49">
                  <c:v>1051</c:v>
                </c:pt>
                <c:pt idx="50">
                  <c:v>1050</c:v>
                </c:pt>
                <c:pt idx="51">
                  <c:v>1049</c:v>
                </c:pt>
                <c:pt idx="52">
                  <c:v>1048</c:v>
                </c:pt>
                <c:pt idx="53">
                  <c:v>1047</c:v>
                </c:pt>
                <c:pt idx="54">
                  <c:v>1046</c:v>
                </c:pt>
                <c:pt idx="55">
                  <c:v>1045</c:v>
                </c:pt>
                <c:pt idx="56">
                  <c:v>1044</c:v>
                </c:pt>
                <c:pt idx="57">
                  <c:v>1043</c:v>
                </c:pt>
                <c:pt idx="58">
                  <c:v>1042</c:v>
                </c:pt>
                <c:pt idx="59">
                  <c:v>1041</c:v>
                </c:pt>
                <c:pt idx="60">
                  <c:v>1040</c:v>
                </c:pt>
                <c:pt idx="61">
                  <c:v>1039</c:v>
                </c:pt>
                <c:pt idx="62">
                  <c:v>1038</c:v>
                </c:pt>
                <c:pt idx="63">
                  <c:v>1037</c:v>
                </c:pt>
                <c:pt idx="64">
                  <c:v>1036</c:v>
                </c:pt>
                <c:pt idx="65">
                  <c:v>1035</c:v>
                </c:pt>
                <c:pt idx="66">
                  <c:v>1034</c:v>
                </c:pt>
                <c:pt idx="67">
                  <c:v>1033</c:v>
                </c:pt>
                <c:pt idx="68">
                  <c:v>1032</c:v>
                </c:pt>
                <c:pt idx="69">
                  <c:v>1031</c:v>
                </c:pt>
                <c:pt idx="70">
                  <c:v>1030</c:v>
                </c:pt>
                <c:pt idx="71">
                  <c:v>1029</c:v>
                </c:pt>
                <c:pt idx="72">
                  <c:v>1028</c:v>
                </c:pt>
                <c:pt idx="73">
                  <c:v>1027</c:v>
                </c:pt>
                <c:pt idx="74">
                  <c:v>1026</c:v>
                </c:pt>
                <c:pt idx="75">
                  <c:v>1025</c:v>
                </c:pt>
                <c:pt idx="76">
                  <c:v>1024</c:v>
                </c:pt>
                <c:pt idx="77">
                  <c:v>1023</c:v>
                </c:pt>
                <c:pt idx="78">
                  <c:v>1022</c:v>
                </c:pt>
                <c:pt idx="79">
                  <c:v>1021</c:v>
                </c:pt>
                <c:pt idx="80">
                  <c:v>1020</c:v>
                </c:pt>
                <c:pt idx="81">
                  <c:v>1019</c:v>
                </c:pt>
                <c:pt idx="82">
                  <c:v>1018</c:v>
                </c:pt>
                <c:pt idx="83">
                  <c:v>1017</c:v>
                </c:pt>
                <c:pt idx="84">
                  <c:v>1016</c:v>
                </c:pt>
                <c:pt idx="85">
                  <c:v>1015</c:v>
                </c:pt>
                <c:pt idx="86">
                  <c:v>1014</c:v>
                </c:pt>
                <c:pt idx="87">
                  <c:v>1013</c:v>
                </c:pt>
                <c:pt idx="88">
                  <c:v>1012</c:v>
                </c:pt>
                <c:pt idx="89">
                  <c:v>1011</c:v>
                </c:pt>
                <c:pt idx="90">
                  <c:v>1010</c:v>
                </c:pt>
                <c:pt idx="91">
                  <c:v>1009</c:v>
                </c:pt>
                <c:pt idx="92">
                  <c:v>1008</c:v>
                </c:pt>
                <c:pt idx="93">
                  <c:v>1007</c:v>
                </c:pt>
                <c:pt idx="94">
                  <c:v>1006</c:v>
                </c:pt>
                <c:pt idx="95">
                  <c:v>1005</c:v>
                </c:pt>
                <c:pt idx="96">
                  <c:v>1004</c:v>
                </c:pt>
                <c:pt idx="97">
                  <c:v>1003</c:v>
                </c:pt>
                <c:pt idx="98">
                  <c:v>1002</c:v>
                </c:pt>
                <c:pt idx="99">
                  <c:v>1001</c:v>
                </c:pt>
                <c:pt idx="100">
                  <c:v>1000</c:v>
                </c:pt>
                <c:pt idx="101">
                  <c:v>999</c:v>
                </c:pt>
                <c:pt idx="102">
                  <c:v>998</c:v>
                </c:pt>
                <c:pt idx="103">
                  <c:v>997</c:v>
                </c:pt>
                <c:pt idx="104">
                  <c:v>996</c:v>
                </c:pt>
                <c:pt idx="105">
                  <c:v>995</c:v>
                </c:pt>
                <c:pt idx="106">
                  <c:v>994</c:v>
                </c:pt>
                <c:pt idx="107">
                  <c:v>993</c:v>
                </c:pt>
                <c:pt idx="108">
                  <c:v>992</c:v>
                </c:pt>
                <c:pt idx="109">
                  <c:v>991</c:v>
                </c:pt>
                <c:pt idx="110">
                  <c:v>990</c:v>
                </c:pt>
                <c:pt idx="111">
                  <c:v>989</c:v>
                </c:pt>
                <c:pt idx="112">
                  <c:v>988</c:v>
                </c:pt>
                <c:pt idx="113">
                  <c:v>987</c:v>
                </c:pt>
                <c:pt idx="114">
                  <c:v>986</c:v>
                </c:pt>
                <c:pt idx="115">
                  <c:v>985</c:v>
                </c:pt>
                <c:pt idx="116">
                  <c:v>984</c:v>
                </c:pt>
                <c:pt idx="117">
                  <c:v>983</c:v>
                </c:pt>
                <c:pt idx="118">
                  <c:v>982</c:v>
                </c:pt>
                <c:pt idx="119">
                  <c:v>981</c:v>
                </c:pt>
                <c:pt idx="120">
                  <c:v>980</c:v>
                </c:pt>
                <c:pt idx="121">
                  <c:v>979</c:v>
                </c:pt>
                <c:pt idx="122">
                  <c:v>978</c:v>
                </c:pt>
                <c:pt idx="123">
                  <c:v>977</c:v>
                </c:pt>
                <c:pt idx="124">
                  <c:v>976</c:v>
                </c:pt>
                <c:pt idx="125">
                  <c:v>975</c:v>
                </c:pt>
                <c:pt idx="126">
                  <c:v>974</c:v>
                </c:pt>
                <c:pt idx="127">
                  <c:v>973</c:v>
                </c:pt>
                <c:pt idx="128">
                  <c:v>972</c:v>
                </c:pt>
                <c:pt idx="129">
                  <c:v>971</c:v>
                </c:pt>
                <c:pt idx="130">
                  <c:v>970</c:v>
                </c:pt>
                <c:pt idx="131">
                  <c:v>969</c:v>
                </c:pt>
                <c:pt idx="132">
                  <c:v>968</c:v>
                </c:pt>
                <c:pt idx="133">
                  <c:v>967</c:v>
                </c:pt>
                <c:pt idx="134">
                  <c:v>966</c:v>
                </c:pt>
                <c:pt idx="135">
                  <c:v>965</c:v>
                </c:pt>
                <c:pt idx="136">
                  <c:v>964</c:v>
                </c:pt>
                <c:pt idx="137">
                  <c:v>963</c:v>
                </c:pt>
                <c:pt idx="138">
                  <c:v>962</c:v>
                </c:pt>
                <c:pt idx="139">
                  <c:v>961</c:v>
                </c:pt>
                <c:pt idx="140">
                  <c:v>960</c:v>
                </c:pt>
                <c:pt idx="141">
                  <c:v>959</c:v>
                </c:pt>
                <c:pt idx="142">
                  <c:v>958</c:v>
                </c:pt>
                <c:pt idx="143">
                  <c:v>957</c:v>
                </c:pt>
                <c:pt idx="144">
                  <c:v>956</c:v>
                </c:pt>
                <c:pt idx="145">
                  <c:v>955</c:v>
                </c:pt>
                <c:pt idx="146">
                  <c:v>954</c:v>
                </c:pt>
                <c:pt idx="147">
                  <c:v>953</c:v>
                </c:pt>
                <c:pt idx="148">
                  <c:v>952</c:v>
                </c:pt>
                <c:pt idx="149">
                  <c:v>951</c:v>
                </c:pt>
                <c:pt idx="150">
                  <c:v>950</c:v>
                </c:pt>
                <c:pt idx="151">
                  <c:v>949</c:v>
                </c:pt>
                <c:pt idx="152">
                  <c:v>948</c:v>
                </c:pt>
                <c:pt idx="153">
                  <c:v>947</c:v>
                </c:pt>
                <c:pt idx="154">
                  <c:v>946</c:v>
                </c:pt>
                <c:pt idx="155">
                  <c:v>945</c:v>
                </c:pt>
                <c:pt idx="156">
                  <c:v>944</c:v>
                </c:pt>
                <c:pt idx="157">
                  <c:v>943</c:v>
                </c:pt>
                <c:pt idx="158">
                  <c:v>942</c:v>
                </c:pt>
                <c:pt idx="159">
                  <c:v>941</c:v>
                </c:pt>
                <c:pt idx="160">
                  <c:v>940</c:v>
                </c:pt>
                <c:pt idx="161">
                  <c:v>939</c:v>
                </c:pt>
                <c:pt idx="162">
                  <c:v>938</c:v>
                </c:pt>
                <c:pt idx="163">
                  <c:v>937</c:v>
                </c:pt>
                <c:pt idx="164">
                  <c:v>936</c:v>
                </c:pt>
                <c:pt idx="165">
                  <c:v>935</c:v>
                </c:pt>
                <c:pt idx="166">
                  <c:v>934</c:v>
                </c:pt>
                <c:pt idx="167">
                  <c:v>933</c:v>
                </c:pt>
                <c:pt idx="168">
                  <c:v>932</c:v>
                </c:pt>
                <c:pt idx="169">
                  <c:v>931</c:v>
                </c:pt>
                <c:pt idx="170">
                  <c:v>930</c:v>
                </c:pt>
                <c:pt idx="171">
                  <c:v>929</c:v>
                </c:pt>
                <c:pt idx="172">
                  <c:v>928</c:v>
                </c:pt>
                <c:pt idx="173">
                  <c:v>927</c:v>
                </c:pt>
                <c:pt idx="174">
                  <c:v>926</c:v>
                </c:pt>
                <c:pt idx="175">
                  <c:v>925</c:v>
                </c:pt>
                <c:pt idx="176">
                  <c:v>924</c:v>
                </c:pt>
                <c:pt idx="177">
                  <c:v>923</c:v>
                </c:pt>
                <c:pt idx="178">
                  <c:v>922</c:v>
                </c:pt>
                <c:pt idx="179">
                  <c:v>921</c:v>
                </c:pt>
                <c:pt idx="180">
                  <c:v>920</c:v>
                </c:pt>
                <c:pt idx="181">
                  <c:v>919</c:v>
                </c:pt>
                <c:pt idx="182">
                  <c:v>918</c:v>
                </c:pt>
                <c:pt idx="183">
                  <c:v>917</c:v>
                </c:pt>
                <c:pt idx="184">
                  <c:v>916</c:v>
                </c:pt>
                <c:pt idx="185">
                  <c:v>915</c:v>
                </c:pt>
                <c:pt idx="186">
                  <c:v>914</c:v>
                </c:pt>
                <c:pt idx="187">
                  <c:v>913</c:v>
                </c:pt>
                <c:pt idx="188">
                  <c:v>912</c:v>
                </c:pt>
                <c:pt idx="189">
                  <c:v>911</c:v>
                </c:pt>
                <c:pt idx="190">
                  <c:v>910</c:v>
                </c:pt>
                <c:pt idx="191">
                  <c:v>909</c:v>
                </c:pt>
                <c:pt idx="192">
                  <c:v>908</c:v>
                </c:pt>
                <c:pt idx="193">
                  <c:v>907</c:v>
                </c:pt>
                <c:pt idx="194">
                  <c:v>906</c:v>
                </c:pt>
                <c:pt idx="195">
                  <c:v>905</c:v>
                </c:pt>
                <c:pt idx="196">
                  <c:v>904</c:v>
                </c:pt>
                <c:pt idx="197">
                  <c:v>903</c:v>
                </c:pt>
                <c:pt idx="198">
                  <c:v>902</c:v>
                </c:pt>
                <c:pt idx="199">
                  <c:v>901</c:v>
                </c:pt>
                <c:pt idx="200">
                  <c:v>900</c:v>
                </c:pt>
                <c:pt idx="201">
                  <c:v>899</c:v>
                </c:pt>
                <c:pt idx="202">
                  <c:v>898</c:v>
                </c:pt>
                <c:pt idx="203">
                  <c:v>897</c:v>
                </c:pt>
                <c:pt idx="204">
                  <c:v>896</c:v>
                </c:pt>
                <c:pt idx="205">
                  <c:v>895</c:v>
                </c:pt>
                <c:pt idx="206">
                  <c:v>894</c:v>
                </c:pt>
                <c:pt idx="207">
                  <c:v>893</c:v>
                </c:pt>
                <c:pt idx="208">
                  <c:v>892</c:v>
                </c:pt>
                <c:pt idx="209">
                  <c:v>891</c:v>
                </c:pt>
                <c:pt idx="210">
                  <c:v>890</c:v>
                </c:pt>
                <c:pt idx="211">
                  <c:v>889</c:v>
                </c:pt>
                <c:pt idx="212">
                  <c:v>888</c:v>
                </c:pt>
                <c:pt idx="213">
                  <c:v>887</c:v>
                </c:pt>
                <c:pt idx="214">
                  <c:v>886</c:v>
                </c:pt>
                <c:pt idx="215">
                  <c:v>885</c:v>
                </c:pt>
                <c:pt idx="216">
                  <c:v>884</c:v>
                </c:pt>
                <c:pt idx="217">
                  <c:v>883</c:v>
                </c:pt>
                <c:pt idx="218">
                  <c:v>882</c:v>
                </c:pt>
                <c:pt idx="219">
                  <c:v>881</c:v>
                </c:pt>
                <c:pt idx="220">
                  <c:v>880</c:v>
                </c:pt>
                <c:pt idx="221">
                  <c:v>879</c:v>
                </c:pt>
                <c:pt idx="222">
                  <c:v>878</c:v>
                </c:pt>
                <c:pt idx="223">
                  <c:v>877</c:v>
                </c:pt>
                <c:pt idx="224">
                  <c:v>876</c:v>
                </c:pt>
                <c:pt idx="225">
                  <c:v>875</c:v>
                </c:pt>
                <c:pt idx="226">
                  <c:v>874</c:v>
                </c:pt>
                <c:pt idx="227">
                  <c:v>873</c:v>
                </c:pt>
                <c:pt idx="228">
                  <c:v>872</c:v>
                </c:pt>
                <c:pt idx="229">
                  <c:v>871</c:v>
                </c:pt>
                <c:pt idx="230">
                  <c:v>870</c:v>
                </c:pt>
                <c:pt idx="231">
                  <c:v>869</c:v>
                </c:pt>
                <c:pt idx="232">
                  <c:v>868</c:v>
                </c:pt>
                <c:pt idx="233">
                  <c:v>867</c:v>
                </c:pt>
                <c:pt idx="234">
                  <c:v>866</c:v>
                </c:pt>
                <c:pt idx="235">
                  <c:v>865</c:v>
                </c:pt>
                <c:pt idx="236">
                  <c:v>864</c:v>
                </c:pt>
                <c:pt idx="237">
                  <c:v>863</c:v>
                </c:pt>
                <c:pt idx="238">
                  <c:v>862</c:v>
                </c:pt>
                <c:pt idx="239">
                  <c:v>861</c:v>
                </c:pt>
                <c:pt idx="240">
                  <c:v>860</c:v>
                </c:pt>
                <c:pt idx="241">
                  <c:v>859</c:v>
                </c:pt>
                <c:pt idx="242">
                  <c:v>858</c:v>
                </c:pt>
                <c:pt idx="243">
                  <c:v>857</c:v>
                </c:pt>
                <c:pt idx="244">
                  <c:v>856</c:v>
                </c:pt>
                <c:pt idx="245">
                  <c:v>855</c:v>
                </c:pt>
                <c:pt idx="246">
                  <c:v>854</c:v>
                </c:pt>
                <c:pt idx="247">
                  <c:v>853</c:v>
                </c:pt>
                <c:pt idx="248">
                  <c:v>852</c:v>
                </c:pt>
                <c:pt idx="249">
                  <c:v>851</c:v>
                </c:pt>
                <c:pt idx="250">
                  <c:v>850</c:v>
                </c:pt>
                <c:pt idx="251">
                  <c:v>849</c:v>
                </c:pt>
                <c:pt idx="252">
                  <c:v>848</c:v>
                </c:pt>
                <c:pt idx="253">
                  <c:v>847</c:v>
                </c:pt>
                <c:pt idx="254">
                  <c:v>846</c:v>
                </c:pt>
                <c:pt idx="255">
                  <c:v>845</c:v>
                </c:pt>
                <c:pt idx="256">
                  <c:v>844</c:v>
                </c:pt>
                <c:pt idx="257">
                  <c:v>843</c:v>
                </c:pt>
                <c:pt idx="258">
                  <c:v>842</c:v>
                </c:pt>
                <c:pt idx="259">
                  <c:v>841</c:v>
                </c:pt>
                <c:pt idx="260">
                  <c:v>840</c:v>
                </c:pt>
                <c:pt idx="261">
                  <c:v>839</c:v>
                </c:pt>
                <c:pt idx="262">
                  <c:v>838</c:v>
                </c:pt>
                <c:pt idx="263">
                  <c:v>837</c:v>
                </c:pt>
                <c:pt idx="264">
                  <c:v>836</c:v>
                </c:pt>
                <c:pt idx="265">
                  <c:v>835</c:v>
                </c:pt>
                <c:pt idx="266">
                  <c:v>834</c:v>
                </c:pt>
                <c:pt idx="267">
                  <c:v>833</c:v>
                </c:pt>
                <c:pt idx="268">
                  <c:v>832</c:v>
                </c:pt>
                <c:pt idx="269">
                  <c:v>831</c:v>
                </c:pt>
                <c:pt idx="270">
                  <c:v>830</c:v>
                </c:pt>
                <c:pt idx="271">
                  <c:v>829</c:v>
                </c:pt>
                <c:pt idx="272">
                  <c:v>828</c:v>
                </c:pt>
                <c:pt idx="273">
                  <c:v>827</c:v>
                </c:pt>
                <c:pt idx="274">
                  <c:v>826</c:v>
                </c:pt>
                <c:pt idx="275">
                  <c:v>825</c:v>
                </c:pt>
                <c:pt idx="276">
                  <c:v>824</c:v>
                </c:pt>
                <c:pt idx="277">
                  <c:v>823</c:v>
                </c:pt>
                <c:pt idx="278">
                  <c:v>822</c:v>
                </c:pt>
                <c:pt idx="279">
                  <c:v>821</c:v>
                </c:pt>
                <c:pt idx="280">
                  <c:v>820</c:v>
                </c:pt>
                <c:pt idx="281">
                  <c:v>819</c:v>
                </c:pt>
                <c:pt idx="282">
                  <c:v>818</c:v>
                </c:pt>
                <c:pt idx="283">
                  <c:v>817</c:v>
                </c:pt>
                <c:pt idx="284">
                  <c:v>816</c:v>
                </c:pt>
                <c:pt idx="285">
                  <c:v>815</c:v>
                </c:pt>
                <c:pt idx="286">
                  <c:v>814</c:v>
                </c:pt>
                <c:pt idx="287">
                  <c:v>813</c:v>
                </c:pt>
                <c:pt idx="288">
                  <c:v>812</c:v>
                </c:pt>
                <c:pt idx="289">
                  <c:v>811</c:v>
                </c:pt>
                <c:pt idx="290">
                  <c:v>810</c:v>
                </c:pt>
                <c:pt idx="291">
                  <c:v>809</c:v>
                </c:pt>
                <c:pt idx="292">
                  <c:v>808</c:v>
                </c:pt>
                <c:pt idx="293">
                  <c:v>807</c:v>
                </c:pt>
                <c:pt idx="294">
                  <c:v>806</c:v>
                </c:pt>
                <c:pt idx="295">
                  <c:v>805</c:v>
                </c:pt>
                <c:pt idx="296">
                  <c:v>804</c:v>
                </c:pt>
                <c:pt idx="297">
                  <c:v>803</c:v>
                </c:pt>
                <c:pt idx="298">
                  <c:v>802</c:v>
                </c:pt>
                <c:pt idx="299">
                  <c:v>801</c:v>
                </c:pt>
                <c:pt idx="300">
                  <c:v>800</c:v>
                </c:pt>
                <c:pt idx="301">
                  <c:v>799</c:v>
                </c:pt>
                <c:pt idx="302">
                  <c:v>798</c:v>
                </c:pt>
                <c:pt idx="303">
                  <c:v>797</c:v>
                </c:pt>
                <c:pt idx="304">
                  <c:v>796</c:v>
                </c:pt>
                <c:pt idx="305">
                  <c:v>795</c:v>
                </c:pt>
                <c:pt idx="306">
                  <c:v>794</c:v>
                </c:pt>
                <c:pt idx="307">
                  <c:v>793</c:v>
                </c:pt>
                <c:pt idx="308">
                  <c:v>792</c:v>
                </c:pt>
                <c:pt idx="309">
                  <c:v>791</c:v>
                </c:pt>
                <c:pt idx="310">
                  <c:v>790</c:v>
                </c:pt>
                <c:pt idx="311">
                  <c:v>789</c:v>
                </c:pt>
                <c:pt idx="312">
                  <c:v>788</c:v>
                </c:pt>
                <c:pt idx="313">
                  <c:v>787</c:v>
                </c:pt>
                <c:pt idx="314">
                  <c:v>786</c:v>
                </c:pt>
                <c:pt idx="315">
                  <c:v>785</c:v>
                </c:pt>
                <c:pt idx="316">
                  <c:v>784</c:v>
                </c:pt>
                <c:pt idx="317">
                  <c:v>783</c:v>
                </c:pt>
                <c:pt idx="318">
                  <c:v>782</c:v>
                </c:pt>
                <c:pt idx="319">
                  <c:v>781</c:v>
                </c:pt>
                <c:pt idx="320">
                  <c:v>780</c:v>
                </c:pt>
                <c:pt idx="321">
                  <c:v>779</c:v>
                </c:pt>
                <c:pt idx="322">
                  <c:v>778</c:v>
                </c:pt>
                <c:pt idx="323">
                  <c:v>777</c:v>
                </c:pt>
                <c:pt idx="324">
                  <c:v>776</c:v>
                </c:pt>
                <c:pt idx="325">
                  <c:v>775</c:v>
                </c:pt>
                <c:pt idx="326">
                  <c:v>774</c:v>
                </c:pt>
                <c:pt idx="327">
                  <c:v>773</c:v>
                </c:pt>
                <c:pt idx="328">
                  <c:v>772</c:v>
                </c:pt>
                <c:pt idx="329">
                  <c:v>771</c:v>
                </c:pt>
                <c:pt idx="330">
                  <c:v>770</c:v>
                </c:pt>
                <c:pt idx="331">
                  <c:v>769</c:v>
                </c:pt>
                <c:pt idx="332">
                  <c:v>768</c:v>
                </c:pt>
                <c:pt idx="333">
                  <c:v>767</c:v>
                </c:pt>
                <c:pt idx="334">
                  <c:v>766</c:v>
                </c:pt>
                <c:pt idx="335">
                  <c:v>765</c:v>
                </c:pt>
                <c:pt idx="336">
                  <c:v>764</c:v>
                </c:pt>
                <c:pt idx="337">
                  <c:v>763</c:v>
                </c:pt>
                <c:pt idx="338">
                  <c:v>762</c:v>
                </c:pt>
                <c:pt idx="339">
                  <c:v>761</c:v>
                </c:pt>
                <c:pt idx="340">
                  <c:v>760</c:v>
                </c:pt>
                <c:pt idx="341">
                  <c:v>759</c:v>
                </c:pt>
                <c:pt idx="342">
                  <c:v>758</c:v>
                </c:pt>
                <c:pt idx="343">
                  <c:v>757</c:v>
                </c:pt>
                <c:pt idx="344">
                  <c:v>756</c:v>
                </c:pt>
                <c:pt idx="345">
                  <c:v>755</c:v>
                </c:pt>
                <c:pt idx="346">
                  <c:v>754</c:v>
                </c:pt>
                <c:pt idx="347">
                  <c:v>753</c:v>
                </c:pt>
                <c:pt idx="348">
                  <c:v>752</c:v>
                </c:pt>
                <c:pt idx="349">
                  <c:v>751</c:v>
                </c:pt>
                <c:pt idx="350">
                  <c:v>750</c:v>
                </c:pt>
                <c:pt idx="351">
                  <c:v>749</c:v>
                </c:pt>
                <c:pt idx="352">
                  <c:v>748</c:v>
                </c:pt>
                <c:pt idx="353">
                  <c:v>747</c:v>
                </c:pt>
                <c:pt idx="354">
                  <c:v>746</c:v>
                </c:pt>
                <c:pt idx="355">
                  <c:v>745</c:v>
                </c:pt>
                <c:pt idx="356">
                  <c:v>744</c:v>
                </c:pt>
                <c:pt idx="357">
                  <c:v>743</c:v>
                </c:pt>
                <c:pt idx="358">
                  <c:v>742</c:v>
                </c:pt>
                <c:pt idx="359">
                  <c:v>741</c:v>
                </c:pt>
                <c:pt idx="360">
                  <c:v>740</c:v>
                </c:pt>
                <c:pt idx="361">
                  <c:v>739</c:v>
                </c:pt>
                <c:pt idx="362">
                  <c:v>738</c:v>
                </c:pt>
                <c:pt idx="363">
                  <c:v>737</c:v>
                </c:pt>
                <c:pt idx="364">
                  <c:v>736</c:v>
                </c:pt>
                <c:pt idx="365">
                  <c:v>735</c:v>
                </c:pt>
                <c:pt idx="366">
                  <c:v>734</c:v>
                </c:pt>
                <c:pt idx="367">
                  <c:v>733</c:v>
                </c:pt>
                <c:pt idx="368">
                  <c:v>732</c:v>
                </c:pt>
                <c:pt idx="369">
                  <c:v>731</c:v>
                </c:pt>
                <c:pt idx="370">
                  <c:v>730</c:v>
                </c:pt>
                <c:pt idx="371">
                  <c:v>729</c:v>
                </c:pt>
                <c:pt idx="372">
                  <c:v>728</c:v>
                </c:pt>
                <c:pt idx="373">
                  <c:v>727</c:v>
                </c:pt>
                <c:pt idx="374">
                  <c:v>726</c:v>
                </c:pt>
                <c:pt idx="375">
                  <c:v>725</c:v>
                </c:pt>
                <c:pt idx="376">
                  <c:v>724</c:v>
                </c:pt>
                <c:pt idx="377">
                  <c:v>723</c:v>
                </c:pt>
                <c:pt idx="378">
                  <c:v>722</c:v>
                </c:pt>
                <c:pt idx="379">
                  <c:v>721</c:v>
                </c:pt>
                <c:pt idx="380">
                  <c:v>720</c:v>
                </c:pt>
                <c:pt idx="381">
                  <c:v>719</c:v>
                </c:pt>
                <c:pt idx="382">
                  <c:v>718</c:v>
                </c:pt>
                <c:pt idx="383">
                  <c:v>717</c:v>
                </c:pt>
                <c:pt idx="384">
                  <c:v>716</c:v>
                </c:pt>
                <c:pt idx="385">
                  <c:v>715</c:v>
                </c:pt>
                <c:pt idx="386">
                  <c:v>714</c:v>
                </c:pt>
                <c:pt idx="387">
                  <c:v>713</c:v>
                </c:pt>
                <c:pt idx="388">
                  <c:v>712</c:v>
                </c:pt>
                <c:pt idx="389">
                  <c:v>711</c:v>
                </c:pt>
                <c:pt idx="390">
                  <c:v>710</c:v>
                </c:pt>
                <c:pt idx="391">
                  <c:v>709</c:v>
                </c:pt>
                <c:pt idx="392">
                  <c:v>708</c:v>
                </c:pt>
                <c:pt idx="393">
                  <c:v>707</c:v>
                </c:pt>
                <c:pt idx="394">
                  <c:v>706</c:v>
                </c:pt>
                <c:pt idx="395">
                  <c:v>705</c:v>
                </c:pt>
                <c:pt idx="396">
                  <c:v>704</c:v>
                </c:pt>
                <c:pt idx="397">
                  <c:v>703</c:v>
                </c:pt>
                <c:pt idx="398">
                  <c:v>702</c:v>
                </c:pt>
                <c:pt idx="399">
                  <c:v>701</c:v>
                </c:pt>
                <c:pt idx="400">
                  <c:v>700</c:v>
                </c:pt>
                <c:pt idx="401">
                  <c:v>699</c:v>
                </c:pt>
                <c:pt idx="402">
                  <c:v>698</c:v>
                </c:pt>
                <c:pt idx="403">
                  <c:v>697</c:v>
                </c:pt>
                <c:pt idx="404">
                  <c:v>696</c:v>
                </c:pt>
                <c:pt idx="405">
                  <c:v>695</c:v>
                </c:pt>
                <c:pt idx="406">
                  <c:v>694</c:v>
                </c:pt>
                <c:pt idx="407">
                  <c:v>693</c:v>
                </c:pt>
                <c:pt idx="408">
                  <c:v>692</c:v>
                </c:pt>
                <c:pt idx="409">
                  <c:v>691</c:v>
                </c:pt>
                <c:pt idx="410">
                  <c:v>690</c:v>
                </c:pt>
                <c:pt idx="411">
                  <c:v>689</c:v>
                </c:pt>
                <c:pt idx="412">
                  <c:v>688</c:v>
                </c:pt>
                <c:pt idx="413">
                  <c:v>687</c:v>
                </c:pt>
                <c:pt idx="414">
                  <c:v>686</c:v>
                </c:pt>
                <c:pt idx="415">
                  <c:v>685</c:v>
                </c:pt>
                <c:pt idx="416">
                  <c:v>684</c:v>
                </c:pt>
                <c:pt idx="417">
                  <c:v>683</c:v>
                </c:pt>
                <c:pt idx="418">
                  <c:v>682</c:v>
                </c:pt>
                <c:pt idx="419">
                  <c:v>681</c:v>
                </c:pt>
                <c:pt idx="420">
                  <c:v>680</c:v>
                </c:pt>
                <c:pt idx="421">
                  <c:v>679</c:v>
                </c:pt>
                <c:pt idx="422">
                  <c:v>678</c:v>
                </c:pt>
                <c:pt idx="423">
                  <c:v>677</c:v>
                </c:pt>
                <c:pt idx="424">
                  <c:v>676</c:v>
                </c:pt>
                <c:pt idx="425">
                  <c:v>675</c:v>
                </c:pt>
                <c:pt idx="426">
                  <c:v>674</c:v>
                </c:pt>
                <c:pt idx="427">
                  <c:v>673</c:v>
                </c:pt>
                <c:pt idx="428">
                  <c:v>672</c:v>
                </c:pt>
                <c:pt idx="429">
                  <c:v>671</c:v>
                </c:pt>
                <c:pt idx="430">
                  <c:v>670</c:v>
                </c:pt>
                <c:pt idx="431">
                  <c:v>669</c:v>
                </c:pt>
                <c:pt idx="432">
                  <c:v>668</c:v>
                </c:pt>
                <c:pt idx="433">
                  <c:v>667</c:v>
                </c:pt>
                <c:pt idx="434">
                  <c:v>666</c:v>
                </c:pt>
                <c:pt idx="435">
                  <c:v>665</c:v>
                </c:pt>
                <c:pt idx="436">
                  <c:v>664</c:v>
                </c:pt>
                <c:pt idx="437">
                  <c:v>663</c:v>
                </c:pt>
                <c:pt idx="438">
                  <c:v>662</c:v>
                </c:pt>
                <c:pt idx="439">
                  <c:v>661</c:v>
                </c:pt>
                <c:pt idx="440">
                  <c:v>660</c:v>
                </c:pt>
                <c:pt idx="441">
                  <c:v>659</c:v>
                </c:pt>
                <c:pt idx="442">
                  <c:v>658</c:v>
                </c:pt>
                <c:pt idx="443">
                  <c:v>657</c:v>
                </c:pt>
                <c:pt idx="444">
                  <c:v>656</c:v>
                </c:pt>
                <c:pt idx="445">
                  <c:v>655</c:v>
                </c:pt>
                <c:pt idx="446">
                  <c:v>654</c:v>
                </c:pt>
                <c:pt idx="447">
                  <c:v>653</c:v>
                </c:pt>
                <c:pt idx="448">
                  <c:v>652</c:v>
                </c:pt>
                <c:pt idx="449">
                  <c:v>651</c:v>
                </c:pt>
                <c:pt idx="450">
                  <c:v>650</c:v>
                </c:pt>
                <c:pt idx="451">
                  <c:v>649</c:v>
                </c:pt>
                <c:pt idx="452">
                  <c:v>648</c:v>
                </c:pt>
                <c:pt idx="453">
                  <c:v>647</c:v>
                </c:pt>
                <c:pt idx="454">
                  <c:v>646</c:v>
                </c:pt>
                <c:pt idx="455">
                  <c:v>645</c:v>
                </c:pt>
                <c:pt idx="456">
                  <c:v>644</c:v>
                </c:pt>
                <c:pt idx="457">
                  <c:v>643</c:v>
                </c:pt>
                <c:pt idx="458">
                  <c:v>642</c:v>
                </c:pt>
                <c:pt idx="459">
                  <c:v>641</c:v>
                </c:pt>
                <c:pt idx="460">
                  <c:v>640</c:v>
                </c:pt>
                <c:pt idx="461">
                  <c:v>639</c:v>
                </c:pt>
                <c:pt idx="462">
                  <c:v>638</c:v>
                </c:pt>
                <c:pt idx="463">
                  <c:v>637</c:v>
                </c:pt>
                <c:pt idx="464">
                  <c:v>636</c:v>
                </c:pt>
                <c:pt idx="465">
                  <c:v>635</c:v>
                </c:pt>
                <c:pt idx="466">
                  <c:v>634</c:v>
                </c:pt>
                <c:pt idx="467">
                  <c:v>633</c:v>
                </c:pt>
                <c:pt idx="468">
                  <c:v>632</c:v>
                </c:pt>
                <c:pt idx="469">
                  <c:v>631</c:v>
                </c:pt>
                <c:pt idx="470">
                  <c:v>630</c:v>
                </c:pt>
                <c:pt idx="471">
                  <c:v>629</c:v>
                </c:pt>
                <c:pt idx="472">
                  <c:v>628</c:v>
                </c:pt>
                <c:pt idx="473">
                  <c:v>627</c:v>
                </c:pt>
                <c:pt idx="474">
                  <c:v>626</c:v>
                </c:pt>
                <c:pt idx="475">
                  <c:v>625</c:v>
                </c:pt>
                <c:pt idx="476">
                  <c:v>624</c:v>
                </c:pt>
                <c:pt idx="477">
                  <c:v>623</c:v>
                </c:pt>
                <c:pt idx="478">
                  <c:v>622</c:v>
                </c:pt>
                <c:pt idx="479">
                  <c:v>621</c:v>
                </c:pt>
                <c:pt idx="480">
                  <c:v>620</c:v>
                </c:pt>
                <c:pt idx="481">
                  <c:v>619</c:v>
                </c:pt>
                <c:pt idx="482">
                  <c:v>618</c:v>
                </c:pt>
                <c:pt idx="483">
                  <c:v>617</c:v>
                </c:pt>
                <c:pt idx="484">
                  <c:v>616</c:v>
                </c:pt>
                <c:pt idx="485">
                  <c:v>615</c:v>
                </c:pt>
                <c:pt idx="486">
                  <c:v>614</c:v>
                </c:pt>
                <c:pt idx="487">
                  <c:v>613</c:v>
                </c:pt>
                <c:pt idx="488">
                  <c:v>612</c:v>
                </c:pt>
                <c:pt idx="489">
                  <c:v>611</c:v>
                </c:pt>
                <c:pt idx="490">
                  <c:v>610</c:v>
                </c:pt>
                <c:pt idx="491">
                  <c:v>609</c:v>
                </c:pt>
                <c:pt idx="492">
                  <c:v>608</c:v>
                </c:pt>
                <c:pt idx="493">
                  <c:v>607</c:v>
                </c:pt>
                <c:pt idx="494">
                  <c:v>606</c:v>
                </c:pt>
                <c:pt idx="495">
                  <c:v>605</c:v>
                </c:pt>
                <c:pt idx="496">
                  <c:v>604</c:v>
                </c:pt>
                <c:pt idx="497">
                  <c:v>603</c:v>
                </c:pt>
                <c:pt idx="498">
                  <c:v>602</c:v>
                </c:pt>
                <c:pt idx="499">
                  <c:v>601</c:v>
                </c:pt>
                <c:pt idx="500">
                  <c:v>600</c:v>
                </c:pt>
                <c:pt idx="501">
                  <c:v>599</c:v>
                </c:pt>
                <c:pt idx="502">
                  <c:v>598</c:v>
                </c:pt>
                <c:pt idx="503">
                  <c:v>597</c:v>
                </c:pt>
                <c:pt idx="504">
                  <c:v>596</c:v>
                </c:pt>
                <c:pt idx="505">
                  <c:v>595</c:v>
                </c:pt>
                <c:pt idx="506">
                  <c:v>594</c:v>
                </c:pt>
                <c:pt idx="507">
                  <c:v>593</c:v>
                </c:pt>
                <c:pt idx="508">
                  <c:v>592</c:v>
                </c:pt>
                <c:pt idx="509">
                  <c:v>591</c:v>
                </c:pt>
                <c:pt idx="510">
                  <c:v>590</c:v>
                </c:pt>
                <c:pt idx="511">
                  <c:v>589</c:v>
                </c:pt>
                <c:pt idx="512">
                  <c:v>588</c:v>
                </c:pt>
                <c:pt idx="513">
                  <c:v>587</c:v>
                </c:pt>
                <c:pt idx="514">
                  <c:v>586</c:v>
                </c:pt>
                <c:pt idx="515">
                  <c:v>585</c:v>
                </c:pt>
                <c:pt idx="516">
                  <c:v>584</c:v>
                </c:pt>
                <c:pt idx="517">
                  <c:v>583</c:v>
                </c:pt>
                <c:pt idx="518">
                  <c:v>582</c:v>
                </c:pt>
                <c:pt idx="519">
                  <c:v>581</c:v>
                </c:pt>
                <c:pt idx="520">
                  <c:v>580</c:v>
                </c:pt>
                <c:pt idx="521">
                  <c:v>579</c:v>
                </c:pt>
                <c:pt idx="522">
                  <c:v>578</c:v>
                </c:pt>
                <c:pt idx="523">
                  <c:v>577</c:v>
                </c:pt>
                <c:pt idx="524">
                  <c:v>576</c:v>
                </c:pt>
                <c:pt idx="525">
                  <c:v>575</c:v>
                </c:pt>
                <c:pt idx="526">
                  <c:v>574</c:v>
                </c:pt>
                <c:pt idx="527">
                  <c:v>573</c:v>
                </c:pt>
                <c:pt idx="528">
                  <c:v>572</c:v>
                </c:pt>
                <c:pt idx="529">
                  <c:v>571</c:v>
                </c:pt>
                <c:pt idx="530">
                  <c:v>570</c:v>
                </c:pt>
                <c:pt idx="531">
                  <c:v>569</c:v>
                </c:pt>
                <c:pt idx="532">
                  <c:v>568</c:v>
                </c:pt>
                <c:pt idx="533">
                  <c:v>567</c:v>
                </c:pt>
                <c:pt idx="534">
                  <c:v>566</c:v>
                </c:pt>
                <c:pt idx="535">
                  <c:v>565</c:v>
                </c:pt>
                <c:pt idx="536">
                  <c:v>564</c:v>
                </c:pt>
                <c:pt idx="537">
                  <c:v>563</c:v>
                </c:pt>
                <c:pt idx="538">
                  <c:v>562</c:v>
                </c:pt>
                <c:pt idx="539">
                  <c:v>561</c:v>
                </c:pt>
                <c:pt idx="540">
                  <c:v>560</c:v>
                </c:pt>
                <c:pt idx="541">
                  <c:v>559</c:v>
                </c:pt>
                <c:pt idx="542">
                  <c:v>558</c:v>
                </c:pt>
                <c:pt idx="543">
                  <c:v>557</c:v>
                </c:pt>
                <c:pt idx="544">
                  <c:v>556</c:v>
                </c:pt>
                <c:pt idx="545">
                  <c:v>555</c:v>
                </c:pt>
                <c:pt idx="546">
                  <c:v>554</c:v>
                </c:pt>
                <c:pt idx="547">
                  <c:v>553</c:v>
                </c:pt>
                <c:pt idx="548">
                  <c:v>552</c:v>
                </c:pt>
                <c:pt idx="549">
                  <c:v>551</c:v>
                </c:pt>
                <c:pt idx="550">
                  <c:v>550</c:v>
                </c:pt>
                <c:pt idx="551">
                  <c:v>549</c:v>
                </c:pt>
                <c:pt idx="552">
                  <c:v>548</c:v>
                </c:pt>
                <c:pt idx="553">
                  <c:v>547</c:v>
                </c:pt>
                <c:pt idx="554">
                  <c:v>546</c:v>
                </c:pt>
                <c:pt idx="555">
                  <c:v>545</c:v>
                </c:pt>
                <c:pt idx="556">
                  <c:v>544</c:v>
                </c:pt>
                <c:pt idx="557">
                  <c:v>543</c:v>
                </c:pt>
                <c:pt idx="558">
                  <c:v>542</c:v>
                </c:pt>
                <c:pt idx="559">
                  <c:v>541</c:v>
                </c:pt>
                <c:pt idx="560">
                  <c:v>540</c:v>
                </c:pt>
                <c:pt idx="561">
                  <c:v>539</c:v>
                </c:pt>
                <c:pt idx="562">
                  <c:v>538</c:v>
                </c:pt>
                <c:pt idx="563">
                  <c:v>537</c:v>
                </c:pt>
                <c:pt idx="564">
                  <c:v>536</c:v>
                </c:pt>
                <c:pt idx="565">
                  <c:v>535</c:v>
                </c:pt>
                <c:pt idx="566">
                  <c:v>534</c:v>
                </c:pt>
                <c:pt idx="567">
                  <c:v>533</c:v>
                </c:pt>
                <c:pt idx="568">
                  <c:v>532</c:v>
                </c:pt>
                <c:pt idx="569">
                  <c:v>531</c:v>
                </c:pt>
                <c:pt idx="570">
                  <c:v>530</c:v>
                </c:pt>
                <c:pt idx="571">
                  <c:v>529</c:v>
                </c:pt>
                <c:pt idx="572">
                  <c:v>528</c:v>
                </c:pt>
                <c:pt idx="573">
                  <c:v>527</c:v>
                </c:pt>
                <c:pt idx="574">
                  <c:v>526</c:v>
                </c:pt>
                <c:pt idx="575">
                  <c:v>525</c:v>
                </c:pt>
                <c:pt idx="576">
                  <c:v>524</c:v>
                </c:pt>
                <c:pt idx="577">
                  <c:v>523</c:v>
                </c:pt>
                <c:pt idx="578">
                  <c:v>522</c:v>
                </c:pt>
                <c:pt idx="579">
                  <c:v>521</c:v>
                </c:pt>
                <c:pt idx="580">
                  <c:v>520</c:v>
                </c:pt>
                <c:pt idx="581">
                  <c:v>519</c:v>
                </c:pt>
                <c:pt idx="582">
                  <c:v>518</c:v>
                </c:pt>
                <c:pt idx="583">
                  <c:v>517</c:v>
                </c:pt>
                <c:pt idx="584">
                  <c:v>516</c:v>
                </c:pt>
                <c:pt idx="585">
                  <c:v>515</c:v>
                </c:pt>
                <c:pt idx="586">
                  <c:v>514</c:v>
                </c:pt>
                <c:pt idx="587">
                  <c:v>513</c:v>
                </c:pt>
                <c:pt idx="588">
                  <c:v>512</c:v>
                </c:pt>
                <c:pt idx="589">
                  <c:v>511</c:v>
                </c:pt>
                <c:pt idx="590">
                  <c:v>510</c:v>
                </c:pt>
                <c:pt idx="591">
                  <c:v>509</c:v>
                </c:pt>
                <c:pt idx="592">
                  <c:v>508</c:v>
                </c:pt>
                <c:pt idx="593">
                  <c:v>507</c:v>
                </c:pt>
                <c:pt idx="594">
                  <c:v>506</c:v>
                </c:pt>
                <c:pt idx="595">
                  <c:v>505</c:v>
                </c:pt>
                <c:pt idx="596">
                  <c:v>504</c:v>
                </c:pt>
                <c:pt idx="597">
                  <c:v>503</c:v>
                </c:pt>
                <c:pt idx="598">
                  <c:v>502</c:v>
                </c:pt>
                <c:pt idx="599">
                  <c:v>501</c:v>
                </c:pt>
                <c:pt idx="600">
                  <c:v>500</c:v>
                </c:pt>
                <c:pt idx="601">
                  <c:v>499</c:v>
                </c:pt>
                <c:pt idx="602">
                  <c:v>498</c:v>
                </c:pt>
                <c:pt idx="603">
                  <c:v>497</c:v>
                </c:pt>
                <c:pt idx="604">
                  <c:v>496</c:v>
                </c:pt>
                <c:pt idx="605">
                  <c:v>495</c:v>
                </c:pt>
                <c:pt idx="606">
                  <c:v>494</c:v>
                </c:pt>
                <c:pt idx="607">
                  <c:v>493</c:v>
                </c:pt>
                <c:pt idx="608">
                  <c:v>492</c:v>
                </c:pt>
                <c:pt idx="609">
                  <c:v>491</c:v>
                </c:pt>
                <c:pt idx="610">
                  <c:v>490</c:v>
                </c:pt>
                <c:pt idx="611">
                  <c:v>489</c:v>
                </c:pt>
                <c:pt idx="612">
                  <c:v>488</c:v>
                </c:pt>
                <c:pt idx="613">
                  <c:v>487</c:v>
                </c:pt>
                <c:pt idx="614">
                  <c:v>486</c:v>
                </c:pt>
                <c:pt idx="615">
                  <c:v>485</c:v>
                </c:pt>
                <c:pt idx="616">
                  <c:v>484</c:v>
                </c:pt>
                <c:pt idx="617">
                  <c:v>483</c:v>
                </c:pt>
                <c:pt idx="618">
                  <c:v>482</c:v>
                </c:pt>
                <c:pt idx="619">
                  <c:v>481</c:v>
                </c:pt>
                <c:pt idx="620">
                  <c:v>480</c:v>
                </c:pt>
                <c:pt idx="621">
                  <c:v>479</c:v>
                </c:pt>
                <c:pt idx="622">
                  <c:v>478</c:v>
                </c:pt>
                <c:pt idx="623">
                  <c:v>477</c:v>
                </c:pt>
                <c:pt idx="624">
                  <c:v>476</c:v>
                </c:pt>
                <c:pt idx="625">
                  <c:v>475</c:v>
                </c:pt>
                <c:pt idx="626">
                  <c:v>474</c:v>
                </c:pt>
                <c:pt idx="627">
                  <c:v>473</c:v>
                </c:pt>
                <c:pt idx="628">
                  <c:v>472</c:v>
                </c:pt>
                <c:pt idx="629">
                  <c:v>471</c:v>
                </c:pt>
                <c:pt idx="630">
                  <c:v>470</c:v>
                </c:pt>
                <c:pt idx="631">
                  <c:v>469</c:v>
                </c:pt>
                <c:pt idx="632">
                  <c:v>468</c:v>
                </c:pt>
                <c:pt idx="633">
                  <c:v>467</c:v>
                </c:pt>
                <c:pt idx="634">
                  <c:v>466</c:v>
                </c:pt>
                <c:pt idx="635">
                  <c:v>465</c:v>
                </c:pt>
                <c:pt idx="636">
                  <c:v>464</c:v>
                </c:pt>
                <c:pt idx="637">
                  <c:v>463</c:v>
                </c:pt>
                <c:pt idx="638">
                  <c:v>462</c:v>
                </c:pt>
                <c:pt idx="639">
                  <c:v>461</c:v>
                </c:pt>
                <c:pt idx="640">
                  <c:v>460</c:v>
                </c:pt>
                <c:pt idx="641">
                  <c:v>459</c:v>
                </c:pt>
                <c:pt idx="642">
                  <c:v>458</c:v>
                </c:pt>
                <c:pt idx="643">
                  <c:v>457</c:v>
                </c:pt>
                <c:pt idx="644">
                  <c:v>456</c:v>
                </c:pt>
                <c:pt idx="645">
                  <c:v>455</c:v>
                </c:pt>
                <c:pt idx="646">
                  <c:v>454</c:v>
                </c:pt>
                <c:pt idx="647">
                  <c:v>453</c:v>
                </c:pt>
                <c:pt idx="648">
                  <c:v>452</c:v>
                </c:pt>
                <c:pt idx="649">
                  <c:v>451</c:v>
                </c:pt>
                <c:pt idx="650">
                  <c:v>450</c:v>
                </c:pt>
                <c:pt idx="651">
                  <c:v>449</c:v>
                </c:pt>
                <c:pt idx="652">
                  <c:v>448</c:v>
                </c:pt>
                <c:pt idx="653">
                  <c:v>447</c:v>
                </c:pt>
                <c:pt idx="654">
                  <c:v>446</c:v>
                </c:pt>
                <c:pt idx="655">
                  <c:v>445</c:v>
                </c:pt>
                <c:pt idx="656">
                  <c:v>444</c:v>
                </c:pt>
                <c:pt idx="657">
                  <c:v>443</c:v>
                </c:pt>
                <c:pt idx="658">
                  <c:v>442</c:v>
                </c:pt>
                <c:pt idx="659">
                  <c:v>441</c:v>
                </c:pt>
                <c:pt idx="660">
                  <c:v>440</c:v>
                </c:pt>
                <c:pt idx="661">
                  <c:v>439</c:v>
                </c:pt>
                <c:pt idx="662">
                  <c:v>438</c:v>
                </c:pt>
                <c:pt idx="663">
                  <c:v>437</c:v>
                </c:pt>
                <c:pt idx="664">
                  <c:v>436</c:v>
                </c:pt>
                <c:pt idx="665">
                  <c:v>435</c:v>
                </c:pt>
                <c:pt idx="666">
                  <c:v>434</c:v>
                </c:pt>
                <c:pt idx="667">
                  <c:v>433</c:v>
                </c:pt>
                <c:pt idx="668">
                  <c:v>432</c:v>
                </c:pt>
                <c:pt idx="669">
                  <c:v>431</c:v>
                </c:pt>
                <c:pt idx="670">
                  <c:v>430</c:v>
                </c:pt>
                <c:pt idx="671">
                  <c:v>429</c:v>
                </c:pt>
                <c:pt idx="672">
                  <c:v>428</c:v>
                </c:pt>
                <c:pt idx="673">
                  <c:v>427</c:v>
                </c:pt>
                <c:pt idx="674">
                  <c:v>426</c:v>
                </c:pt>
                <c:pt idx="675">
                  <c:v>425</c:v>
                </c:pt>
                <c:pt idx="676">
                  <c:v>424</c:v>
                </c:pt>
                <c:pt idx="677">
                  <c:v>423</c:v>
                </c:pt>
                <c:pt idx="678">
                  <c:v>422</c:v>
                </c:pt>
                <c:pt idx="679">
                  <c:v>421</c:v>
                </c:pt>
                <c:pt idx="680">
                  <c:v>420</c:v>
                </c:pt>
                <c:pt idx="681">
                  <c:v>419</c:v>
                </c:pt>
                <c:pt idx="682">
                  <c:v>418</c:v>
                </c:pt>
                <c:pt idx="683">
                  <c:v>417</c:v>
                </c:pt>
                <c:pt idx="684">
                  <c:v>416</c:v>
                </c:pt>
                <c:pt idx="685">
                  <c:v>415</c:v>
                </c:pt>
                <c:pt idx="686">
                  <c:v>414</c:v>
                </c:pt>
                <c:pt idx="687">
                  <c:v>413</c:v>
                </c:pt>
                <c:pt idx="688">
                  <c:v>412</c:v>
                </c:pt>
                <c:pt idx="689">
                  <c:v>411</c:v>
                </c:pt>
                <c:pt idx="690">
                  <c:v>410</c:v>
                </c:pt>
                <c:pt idx="691">
                  <c:v>409</c:v>
                </c:pt>
                <c:pt idx="692">
                  <c:v>408</c:v>
                </c:pt>
                <c:pt idx="693">
                  <c:v>407</c:v>
                </c:pt>
                <c:pt idx="694">
                  <c:v>406</c:v>
                </c:pt>
                <c:pt idx="695">
                  <c:v>405</c:v>
                </c:pt>
                <c:pt idx="696">
                  <c:v>404</c:v>
                </c:pt>
                <c:pt idx="697">
                  <c:v>403</c:v>
                </c:pt>
                <c:pt idx="698">
                  <c:v>402</c:v>
                </c:pt>
                <c:pt idx="699">
                  <c:v>401</c:v>
                </c:pt>
                <c:pt idx="700">
                  <c:v>400</c:v>
                </c:pt>
                <c:pt idx="701">
                  <c:v>399</c:v>
                </c:pt>
                <c:pt idx="702">
                  <c:v>398</c:v>
                </c:pt>
                <c:pt idx="703">
                  <c:v>397</c:v>
                </c:pt>
                <c:pt idx="704">
                  <c:v>396</c:v>
                </c:pt>
                <c:pt idx="705">
                  <c:v>395</c:v>
                </c:pt>
                <c:pt idx="706">
                  <c:v>394</c:v>
                </c:pt>
                <c:pt idx="707">
                  <c:v>393</c:v>
                </c:pt>
                <c:pt idx="708">
                  <c:v>392</c:v>
                </c:pt>
                <c:pt idx="709">
                  <c:v>391</c:v>
                </c:pt>
                <c:pt idx="710">
                  <c:v>390</c:v>
                </c:pt>
                <c:pt idx="711">
                  <c:v>389</c:v>
                </c:pt>
                <c:pt idx="712">
                  <c:v>388</c:v>
                </c:pt>
                <c:pt idx="713">
                  <c:v>387</c:v>
                </c:pt>
                <c:pt idx="714">
                  <c:v>386</c:v>
                </c:pt>
                <c:pt idx="715">
                  <c:v>385</c:v>
                </c:pt>
                <c:pt idx="716">
                  <c:v>384</c:v>
                </c:pt>
                <c:pt idx="717">
                  <c:v>383</c:v>
                </c:pt>
                <c:pt idx="718">
                  <c:v>382</c:v>
                </c:pt>
                <c:pt idx="719">
                  <c:v>381</c:v>
                </c:pt>
                <c:pt idx="720">
                  <c:v>380</c:v>
                </c:pt>
                <c:pt idx="721">
                  <c:v>379</c:v>
                </c:pt>
                <c:pt idx="722">
                  <c:v>378</c:v>
                </c:pt>
                <c:pt idx="723">
                  <c:v>377</c:v>
                </c:pt>
                <c:pt idx="724">
                  <c:v>376</c:v>
                </c:pt>
                <c:pt idx="725">
                  <c:v>375</c:v>
                </c:pt>
                <c:pt idx="726">
                  <c:v>374</c:v>
                </c:pt>
                <c:pt idx="727">
                  <c:v>373</c:v>
                </c:pt>
                <c:pt idx="728">
                  <c:v>372</c:v>
                </c:pt>
                <c:pt idx="729">
                  <c:v>371</c:v>
                </c:pt>
                <c:pt idx="730">
                  <c:v>370</c:v>
                </c:pt>
                <c:pt idx="731">
                  <c:v>369</c:v>
                </c:pt>
                <c:pt idx="732">
                  <c:v>368</c:v>
                </c:pt>
                <c:pt idx="733">
                  <c:v>367</c:v>
                </c:pt>
                <c:pt idx="734">
                  <c:v>366</c:v>
                </c:pt>
                <c:pt idx="735">
                  <c:v>365</c:v>
                </c:pt>
                <c:pt idx="736">
                  <c:v>364</c:v>
                </c:pt>
                <c:pt idx="737">
                  <c:v>363</c:v>
                </c:pt>
                <c:pt idx="738">
                  <c:v>362</c:v>
                </c:pt>
                <c:pt idx="739">
                  <c:v>361</c:v>
                </c:pt>
                <c:pt idx="740">
                  <c:v>360</c:v>
                </c:pt>
                <c:pt idx="741">
                  <c:v>359</c:v>
                </c:pt>
                <c:pt idx="742">
                  <c:v>358</c:v>
                </c:pt>
                <c:pt idx="743">
                  <c:v>357</c:v>
                </c:pt>
                <c:pt idx="744">
                  <c:v>356</c:v>
                </c:pt>
                <c:pt idx="745">
                  <c:v>355</c:v>
                </c:pt>
                <c:pt idx="746">
                  <c:v>354</c:v>
                </c:pt>
                <c:pt idx="747">
                  <c:v>353</c:v>
                </c:pt>
                <c:pt idx="748">
                  <c:v>352</c:v>
                </c:pt>
                <c:pt idx="749">
                  <c:v>351</c:v>
                </c:pt>
                <c:pt idx="750">
                  <c:v>350</c:v>
                </c:pt>
                <c:pt idx="751">
                  <c:v>349</c:v>
                </c:pt>
                <c:pt idx="752">
                  <c:v>348</c:v>
                </c:pt>
                <c:pt idx="753">
                  <c:v>347</c:v>
                </c:pt>
                <c:pt idx="754">
                  <c:v>346</c:v>
                </c:pt>
                <c:pt idx="755">
                  <c:v>345</c:v>
                </c:pt>
                <c:pt idx="756">
                  <c:v>344</c:v>
                </c:pt>
                <c:pt idx="757">
                  <c:v>343</c:v>
                </c:pt>
                <c:pt idx="758">
                  <c:v>342</c:v>
                </c:pt>
                <c:pt idx="759">
                  <c:v>341</c:v>
                </c:pt>
                <c:pt idx="760">
                  <c:v>340</c:v>
                </c:pt>
                <c:pt idx="761">
                  <c:v>339</c:v>
                </c:pt>
                <c:pt idx="762">
                  <c:v>338</c:v>
                </c:pt>
                <c:pt idx="763">
                  <c:v>337</c:v>
                </c:pt>
                <c:pt idx="764">
                  <c:v>336</c:v>
                </c:pt>
                <c:pt idx="765">
                  <c:v>335</c:v>
                </c:pt>
                <c:pt idx="766">
                  <c:v>334</c:v>
                </c:pt>
                <c:pt idx="767">
                  <c:v>333</c:v>
                </c:pt>
                <c:pt idx="768">
                  <c:v>332</c:v>
                </c:pt>
                <c:pt idx="769">
                  <c:v>331</c:v>
                </c:pt>
                <c:pt idx="770">
                  <c:v>330</c:v>
                </c:pt>
                <c:pt idx="771">
                  <c:v>329</c:v>
                </c:pt>
                <c:pt idx="772">
                  <c:v>328</c:v>
                </c:pt>
                <c:pt idx="773">
                  <c:v>327</c:v>
                </c:pt>
                <c:pt idx="774">
                  <c:v>326</c:v>
                </c:pt>
                <c:pt idx="775">
                  <c:v>325</c:v>
                </c:pt>
                <c:pt idx="776">
                  <c:v>324</c:v>
                </c:pt>
                <c:pt idx="777">
                  <c:v>323</c:v>
                </c:pt>
                <c:pt idx="778">
                  <c:v>322</c:v>
                </c:pt>
                <c:pt idx="779">
                  <c:v>321</c:v>
                </c:pt>
                <c:pt idx="780">
                  <c:v>320</c:v>
                </c:pt>
                <c:pt idx="781">
                  <c:v>319</c:v>
                </c:pt>
                <c:pt idx="782">
                  <c:v>318</c:v>
                </c:pt>
                <c:pt idx="783">
                  <c:v>317</c:v>
                </c:pt>
                <c:pt idx="784">
                  <c:v>316</c:v>
                </c:pt>
                <c:pt idx="785">
                  <c:v>315</c:v>
                </c:pt>
                <c:pt idx="786">
                  <c:v>314</c:v>
                </c:pt>
                <c:pt idx="787">
                  <c:v>313</c:v>
                </c:pt>
                <c:pt idx="788">
                  <c:v>312</c:v>
                </c:pt>
                <c:pt idx="789">
                  <c:v>311</c:v>
                </c:pt>
                <c:pt idx="790">
                  <c:v>310</c:v>
                </c:pt>
                <c:pt idx="791">
                  <c:v>309</c:v>
                </c:pt>
                <c:pt idx="792">
                  <c:v>308</c:v>
                </c:pt>
                <c:pt idx="793">
                  <c:v>307</c:v>
                </c:pt>
                <c:pt idx="794">
                  <c:v>306</c:v>
                </c:pt>
                <c:pt idx="795">
                  <c:v>305</c:v>
                </c:pt>
                <c:pt idx="796">
                  <c:v>304</c:v>
                </c:pt>
                <c:pt idx="797">
                  <c:v>303</c:v>
                </c:pt>
                <c:pt idx="798">
                  <c:v>302</c:v>
                </c:pt>
                <c:pt idx="799">
                  <c:v>301</c:v>
                </c:pt>
                <c:pt idx="800">
                  <c:v>300</c:v>
                </c:pt>
              </c:numCache>
            </c:numRef>
          </c:xVal>
          <c:yVal>
            <c:numRef>
              <c:f>'SDSS 2.5m response filter set'!$F$2:$F$802</c:f>
              <c:numCache>
                <c:formatCode>General</c:formatCode>
                <c:ptCount val="801"/>
                <c:pt idx="0">
                  <c:v>99.272220000000004</c:v>
                </c:pt>
                <c:pt idx="1">
                  <c:v>99.302239999999998</c:v>
                </c:pt>
                <c:pt idx="2">
                  <c:v>99.33126</c:v>
                </c:pt>
                <c:pt idx="3">
                  <c:v>99.359179999999995</c:v>
                </c:pt>
                <c:pt idx="4">
                  <c:v>99.385570000000001</c:v>
                </c:pt>
                <c:pt idx="5">
                  <c:v>99.410089999999997</c:v>
                </c:pt>
                <c:pt idx="6">
                  <c:v>99.432659999999998</c:v>
                </c:pt>
                <c:pt idx="7">
                  <c:v>99.452950000000001</c:v>
                </c:pt>
                <c:pt idx="8">
                  <c:v>99.470939999999999</c:v>
                </c:pt>
                <c:pt idx="9">
                  <c:v>99.486469999999997</c:v>
                </c:pt>
                <c:pt idx="10">
                  <c:v>99.499359999999996</c:v>
                </c:pt>
                <c:pt idx="11">
                  <c:v>99.509739999999994</c:v>
                </c:pt>
                <c:pt idx="12">
                  <c:v>99.517520000000005</c:v>
                </c:pt>
                <c:pt idx="13">
                  <c:v>99.522729999999996</c:v>
                </c:pt>
                <c:pt idx="14">
                  <c:v>99.525509999999997</c:v>
                </c:pt>
                <c:pt idx="15">
                  <c:v>99.525899999999993</c:v>
                </c:pt>
                <c:pt idx="16">
                  <c:v>99.524100000000004</c:v>
                </c:pt>
                <c:pt idx="17">
                  <c:v>99.520219999999995</c:v>
                </c:pt>
                <c:pt idx="18">
                  <c:v>99.514449999999997</c:v>
                </c:pt>
                <c:pt idx="19">
                  <c:v>99.506990000000002</c:v>
                </c:pt>
                <c:pt idx="20">
                  <c:v>99.498019999999997</c:v>
                </c:pt>
                <c:pt idx="21">
                  <c:v>99.487819999999999</c:v>
                </c:pt>
                <c:pt idx="22">
                  <c:v>99.476529999999997</c:v>
                </c:pt>
                <c:pt idx="23">
                  <c:v>99.464500000000001</c:v>
                </c:pt>
                <c:pt idx="24">
                  <c:v>99.451809999999995</c:v>
                </c:pt>
                <c:pt idx="25">
                  <c:v>99.438789999999997</c:v>
                </c:pt>
                <c:pt idx="26">
                  <c:v>99.425669999999997</c:v>
                </c:pt>
                <c:pt idx="27">
                  <c:v>99.412610000000001</c:v>
                </c:pt>
                <c:pt idx="28">
                  <c:v>99.399789999999996</c:v>
                </c:pt>
                <c:pt idx="29">
                  <c:v>99.387569999999997</c:v>
                </c:pt>
                <c:pt idx="30">
                  <c:v>99.375919999999994</c:v>
                </c:pt>
                <c:pt idx="31">
                  <c:v>99.36515</c:v>
                </c:pt>
                <c:pt idx="32">
                  <c:v>99.355450000000005</c:v>
                </c:pt>
                <c:pt idx="33">
                  <c:v>99.346810000000005</c:v>
                </c:pt>
                <c:pt idx="34">
                  <c:v>99.339510000000004</c:v>
                </c:pt>
                <c:pt idx="35">
                  <c:v>99.333619999999996</c:v>
                </c:pt>
                <c:pt idx="36">
                  <c:v>99.329250000000002</c:v>
                </c:pt>
                <c:pt idx="37">
                  <c:v>99.326440000000005</c:v>
                </c:pt>
                <c:pt idx="38">
                  <c:v>99.325389999999999</c:v>
                </c:pt>
                <c:pt idx="39">
                  <c:v>99.326009999999997</c:v>
                </c:pt>
                <c:pt idx="40">
                  <c:v>99.328460000000007</c:v>
                </c:pt>
                <c:pt idx="41">
                  <c:v>99.332719999999995</c:v>
                </c:pt>
                <c:pt idx="42">
                  <c:v>99.338819999999998</c:v>
                </c:pt>
                <c:pt idx="43">
                  <c:v>99.346770000000006</c:v>
                </c:pt>
                <c:pt idx="44">
                  <c:v>99.356520000000003</c:v>
                </c:pt>
                <c:pt idx="45">
                  <c:v>99.368089999999995</c:v>
                </c:pt>
                <c:pt idx="46">
                  <c:v>99.381389999999996</c:v>
                </c:pt>
                <c:pt idx="47">
                  <c:v>99.396360000000001</c:v>
                </c:pt>
                <c:pt idx="48">
                  <c:v>99.412949999999995</c:v>
                </c:pt>
                <c:pt idx="49">
                  <c:v>99.431049999999999</c:v>
                </c:pt>
                <c:pt idx="50">
                  <c:v>99.450490000000002</c:v>
                </c:pt>
                <c:pt idx="51">
                  <c:v>99.471230000000006</c:v>
                </c:pt>
                <c:pt idx="52">
                  <c:v>99.493070000000003</c:v>
                </c:pt>
                <c:pt idx="53">
                  <c:v>99.515770000000003</c:v>
                </c:pt>
                <c:pt idx="54">
                  <c:v>99.539280000000005</c:v>
                </c:pt>
                <c:pt idx="55">
                  <c:v>99.563329999999993</c:v>
                </c:pt>
                <c:pt idx="56">
                  <c:v>99.587699999999998</c:v>
                </c:pt>
                <c:pt idx="57">
                  <c:v>99.61206</c:v>
                </c:pt>
                <c:pt idx="58">
                  <c:v>99.636369999999999</c:v>
                </c:pt>
                <c:pt idx="59">
                  <c:v>99.660269999999997</c:v>
                </c:pt>
                <c:pt idx="60">
                  <c:v>99.683449999999993</c:v>
                </c:pt>
                <c:pt idx="61">
                  <c:v>99.705820000000003</c:v>
                </c:pt>
                <c:pt idx="62">
                  <c:v>99.727040000000002</c:v>
                </c:pt>
                <c:pt idx="63">
                  <c:v>99.746880000000004</c:v>
                </c:pt>
                <c:pt idx="64">
                  <c:v>99.765020000000007</c:v>
                </c:pt>
                <c:pt idx="65">
                  <c:v>99.78143</c:v>
                </c:pt>
                <c:pt idx="66">
                  <c:v>99.795810000000003</c:v>
                </c:pt>
                <c:pt idx="67">
                  <c:v>99.807959999999994</c:v>
                </c:pt>
                <c:pt idx="68">
                  <c:v>99.817859999999996</c:v>
                </c:pt>
                <c:pt idx="69">
                  <c:v>99.825339999999997</c:v>
                </c:pt>
                <c:pt idx="70">
                  <c:v>99.830349999999996</c:v>
                </c:pt>
                <c:pt idx="71">
                  <c:v>99.832819999999998</c:v>
                </c:pt>
                <c:pt idx="72">
                  <c:v>99.832840000000004</c:v>
                </c:pt>
                <c:pt idx="73">
                  <c:v>99.830430000000007</c:v>
                </c:pt>
                <c:pt idx="74">
                  <c:v>99.825689999999994</c:v>
                </c:pt>
                <c:pt idx="75">
                  <c:v>99.818820000000002</c:v>
                </c:pt>
                <c:pt idx="76">
                  <c:v>99.809960000000004</c:v>
                </c:pt>
                <c:pt idx="77">
                  <c:v>99.799340000000001</c:v>
                </c:pt>
                <c:pt idx="78">
                  <c:v>99.78725</c:v>
                </c:pt>
                <c:pt idx="79">
                  <c:v>99.774079999999998</c:v>
                </c:pt>
                <c:pt idx="80">
                  <c:v>99.759990000000002</c:v>
                </c:pt>
                <c:pt idx="81">
                  <c:v>99.745410000000007</c:v>
                </c:pt>
                <c:pt idx="82">
                  <c:v>99.730710000000002</c:v>
                </c:pt>
                <c:pt idx="83">
                  <c:v>99.716340000000002</c:v>
                </c:pt>
                <c:pt idx="84">
                  <c:v>99.702500000000001</c:v>
                </c:pt>
                <c:pt idx="85">
                  <c:v>99.689639999999997</c:v>
                </c:pt>
                <c:pt idx="86">
                  <c:v>99.678079999999994</c:v>
                </c:pt>
                <c:pt idx="87">
                  <c:v>99.668270000000007</c:v>
                </c:pt>
                <c:pt idx="88">
                  <c:v>99.66028</c:v>
                </c:pt>
                <c:pt idx="89">
                  <c:v>99.654399999999995</c:v>
                </c:pt>
                <c:pt idx="90">
                  <c:v>99.650890000000004</c:v>
                </c:pt>
                <c:pt idx="91">
                  <c:v>99.649959999999993</c:v>
                </c:pt>
                <c:pt idx="92">
                  <c:v>99.65146</c:v>
                </c:pt>
                <c:pt idx="93">
                  <c:v>99.655590000000004</c:v>
                </c:pt>
                <c:pt idx="94">
                  <c:v>99.662199999999999</c:v>
                </c:pt>
                <c:pt idx="95">
                  <c:v>99.671300000000002</c:v>
                </c:pt>
                <c:pt idx="96">
                  <c:v>99.682689999999994</c:v>
                </c:pt>
                <c:pt idx="97">
                  <c:v>99.696010000000001</c:v>
                </c:pt>
                <c:pt idx="98">
                  <c:v>99.71114</c:v>
                </c:pt>
                <c:pt idx="99">
                  <c:v>99.727680000000007</c:v>
                </c:pt>
                <c:pt idx="100">
                  <c:v>99.745239999999995</c:v>
                </c:pt>
                <c:pt idx="101">
                  <c:v>99.763469999999998</c:v>
                </c:pt>
                <c:pt idx="102">
                  <c:v>99.781930000000003</c:v>
                </c:pt>
                <c:pt idx="103">
                  <c:v>99.800150000000002</c:v>
                </c:pt>
                <c:pt idx="104">
                  <c:v>99.817719999999994</c:v>
                </c:pt>
                <c:pt idx="105">
                  <c:v>99.834209999999999</c:v>
                </c:pt>
                <c:pt idx="106">
                  <c:v>99.849199999999996</c:v>
                </c:pt>
                <c:pt idx="107">
                  <c:v>99.862350000000006</c:v>
                </c:pt>
                <c:pt idx="108">
                  <c:v>99.873339999999999</c:v>
                </c:pt>
                <c:pt idx="109">
                  <c:v>99.881910000000005</c:v>
                </c:pt>
                <c:pt idx="110">
                  <c:v>99.88785</c:v>
                </c:pt>
                <c:pt idx="111">
                  <c:v>99.891040000000004</c:v>
                </c:pt>
                <c:pt idx="112">
                  <c:v>99.89143</c:v>
                </c:pt>
                <c:pt idx="113">
                  <c:v>99.889089999999996</c:v>
                </c:pt>
                <c:pt idx="114">
                  <c:v>99.884069999999994</c:v>
                </c:pt>
                <c:pt idx="115">
                  <c:v>99.876580000000004</c:v>
                </c:pt>
                <c:pt idx="116">
                  <c:v>99.866929999999996</c:v>
                </c:pt>
                <c:pt idx="117">
                  <c:v>99.855379999999997</c:v>
                </c:pt>
                <c:pt idx="118">
                  <c:v>99.842410000000001</c:v>
                </c:pt>
                <c:pt idx="119">
                  <c:v>99.828370000000007</c:v>
                </c:pt>
                <c:pt idx="120">
                  <c:v>99.813739999999996</c:v>
                </c:pt>
                <c:pt idx="121">
                  <c:v>99.799030000000002</c:v>
                </c:pt>
                <c:pt idx="122">
                  <c:v>99.784769999999995</c:v>
                </c:pt>
                <c:pt idx="123">
                  <c:v>99.771420000000006</c:v>
                </c:pt>
                <c:pt idx="124">
                  <c:v>99.759469999999993</c:v>
                </c:pt>
                <c:pt idx="125">
                  <c:v>99.749440000000007</c:v>
                </c:pt>
                <c:pt idx="126">
                  <c:v>99.741519999999994</c:v>
                </c:pt>
                <c:pt idx="127">
                  <c:v>99.73612</c:v>
                </c:pt>
                <c:pt idx="128">
                  <c:v>99.733509999999995</c:v>
                </c:pt>
                <c:pt idx="129">
                  <c:v>99.733829999999998</c:v>
                </c:pt>
                <c:pt idx="130">
                  <c:v>99.737099999999998</c:v>
                </c:pt>
                <c:pt idx="131">
                  <c:v>99.743399999999994</c:v>
                </c:pt>
                <c:pt idx="132">
                  <c:v>99.752560000000003</c:v>
                </c:pt>
                <c:pt idx="133">
                  <c:v>99.764399999999995</c:v>
                </c:pt>
                <c:pt idx="134">
                  <c:v>99.778570000000002</c:v>
                </c:pt>
                <c:pt idx="135">
                  <c:v>99.794730000000001</c:v>
                </c:pt>
                <c:pt idx="136">
                  <c:v>99.812439999999995</c:v>
                </c:pt>
                <c:pt idx="137">
                  <c:v>99.831149999999994</c:v>
                </c:pt>
                <c:pt idx="138">
                  <c:v>99.85042</c:v>
                </c:pt>
                <c:pt idx="139">
                  <c:v>99.869640000000004</c:v>
                </c:pt>
                <c:pt idx="140">
                  <c:v>99.888239999999996</c:v>
                </c:pt>
                <c:pt idx="141">
                  <c:v>99.905649999999994</c:v>
                </c:pt>
                <c:pt idx="142">
                  <c:v>99.921400000000006</c:v>
                </c:pt>
                <c:pt idx="143">
                  <c:v>99.934970000000007</c:v>
                </c:pt>
                <c:pt idx="144">
                  <c:v>99.945939999999993</c:v>
                </c:pt>
                <c:pt idx="145">
                  <c:v>99.953990000000005</c:v>
                </c:pt>
                <c:pt idx="146">
                  <c:v>99.958849999999998</c:v>
                </c:pt>
                <c:pt idx="147">
                  <c:v>99.960380000000001</c:v>
                </c:pt>
                <c:pt idx="148">
                  <c:v>99.958529999999996</c:v>
                </c:pt>
                <c:pt idx="149">
                  <c:v>99.953339999999997</c:v>
                </c:pt>
                <c:pt idx="150">
                  <c:v>99.944999999999993</c:v>
                </c:pt>
                <c:pt idx="151">
                  <c:v>99.933710000000005</c:v>
                </c:pt>
                <c:pt idx="152">
                  <c:v>99.919830000000005</c:v>
                </c:pt>
                <c:pt idx="153">
                  <c:v>99.903790000000001</c:v>
                </c:pt>
                <c:pt idx="154">
                  <c:v>99.886060000000001</c:v>
                </c:pt>
                <c:pt idx="155">
                  <c:v>99.867159999999998</c:v>
                </c:pt>
                <c:pt idx="156">
                  <c:v>99.847629999999995</c:v>
                </c:pt>
                <c:pt idx="157">
                  <c:v>99.828029999999998</c:v>
                </c:pt>
                <c:pt idx="158">
                  <c:v>99.809049999999999</c:v>
                </c:pt>
                <c:pt idx="159">
                  <c:v>99.790949999999995</c:v>
                </c:pt>
                <c:pt idx="160">
                  <c:v>99.774320000000003</c:v>
                </c:pt>
                <c:pt idx="161">
                  <c:v>99.75958</c:v>
                </c:pt>
                <c:pt idx="162">
                  <c:v>99.747069999999994</c:v>
                </c:pt>
                <c:pt idx="163">
                  <c:v>99.737039999999993</c:v>
                </c:pt>
                <c:pt idx="164">
                  <c:v>99.729609999999994</c:v>
                </c:pt>
                <c:pt idx="165">
                  <c:v>99.724930000000001</c:v>
                </c:pt>
                <c:pt idx="166">
                  <c:v>99.722949999999997</c:v>
                </c:pt>
                <c:pt idx="167">
                  <c:v>99.723550000000003</c:v>
                </c:pt>
                <c:pt idx="168">
                  <c:v>99.726550000000003</c:v>
                </c:pt>
                <c:pt idx="169">
                  <c:v>99.731669999999994</c:v>
                </c:pt>
                <c:pt idx="170">
                  <c:v>99.738550000000004</c:v>
                </c:pt>
                <c:pt idx="171">
                  <c:v>99.746930000000006</c:v>
                </c:pt>
                <c:pt idx="172">
                  <c:v>99.756320000000002</c:v>
                </c:pt>
                <c:pt idx="173">
                  <c:v>99.766329999999996</c:v>
                </c:pt>
                <c:pt idx="174">
                  <c:v>99.776529999999994</c:v>
                </c:pt>
                <c:pt idx="175">
                  <c:v>99.786479999999997</c:v>
                </c:pt>
                <c:pt idx="176">
                  <c:v>99.795810000000003</c:v>
                </c:pt>
                <c:pt idx="177">
                  <c:v>99.804180000000002</c:v>
                </c:pt>
                <c:pt idx="178">
                  <c:v>99.81129</c:v>
                </c:pt>
                <c:pt idx="179">
                  <c:v>99.816860000000005</c:v>
                </c:pt>
                <c:pt idx="180">
                  <c:v>99.820679999999996</c:v>
                </c:pt>
                <c:pt idx="181">
                  <c:v>99.822620000000001</c:v>
                </c:pt>
                <c:pt idx="182">
                  <c:v>99.822580000000002</c:v>
                </c:pt>
                <c:pt idx="183">
                  <c:v>99.820480000000003</c:v>
                </c:pt>
                <c:pt idx="184">
                  <c:v>99.816249999999997</c:v>
                </c:pt>
                <c:pt idx="185">
                  <c:v>99.810040000000001</c:v>
                </c:pt>
                <c:pt idx="186">
                  <c:v>99.801850000000002</c:v>
                </c:pt>
                <c:pt idx="187">
                  <c:v>99.791759999999996</c:v>
                </c:pt>
                <c:pt idx="188">
                  <c:v>99.779889999999995</c:v>
                </c:pt>
                <c:pt idx="189">
                  <c:v>99.76634</c:v>
                </c:pt>
                <c:pt idx="190">
                  <c:v>99.751300000000001</c:v>
                </c:pt>
                <c:pt idx="191">
                  <c:v>99.734840000000005</c:v>
                </c:pt>
                <c:pt idx="192">
                  <c:v>99.717179999999999</c:v>
                </c:pt>
                <c:pt idx="193">
                  <c:v>99.698499999999996</c:v>
                </c:pt>
                <c:pt idx="194">
                  <c:v>99.679050000000004</c:v>
                </c:pt>
                <c:pt idx="195">
                  <c:v>99.659080000000003</c:v>
                </c:pt>
                <c:pt idx="196">
                  <c:v>99.638900000000007</c:v>
                </c:pt>
                <c:pt idx="197">
                  <c:v>99.618840000000006</c:v>
                </c:pt>
                <c:pt idx="198">
                  <c:v>99.599159999999998</c:v>
                </c:pt>
                <c:pt idx="199">
                  <c:v>99.580590000000001</c:v>
                </c:pt>
                <c:pt idx="200">
                  <c:v>99.563450000000003</c:v>
                </c:pt>
                <c:pt idx="201">
                  <c:v>99.548299999999998</c:v>
                </c:pt>
                <c:pt idx="202">
                  <c:v>99.535659999999993</c:v>
                </c:pt>
                <c:pt idx="203">
                  <c:v>99.526060000000001</c:v>
                </c:pt>
                <c:pt idx="204">
                  <c:v>99.520049999999998</c:v>
                </c:pt>
                <c:pt idx="205">
                  <c:v>99.518079999999998</c:v>
                </c:pt>
                <c:pt idx="206">
                  <c:v>99.520560000000003</c:v>
                </c:pt>
                <c:pt idx="207">
                  <c:v>99.510840000000002</c:v>
                </c:pt>
                <c:pt idx="208">
                  <c:v>99.539810000000003</c:v>
                </c:pt>
                <c:pt idx="209">
                  <c:v>99.556870000000004</c:v>
                </c:pt>
                <c:pt idx="210">
                  <c:v>99.578670000000002</c:v>
                </c:pt>
                <c:pt idx="211">
                  <c:v>99.604900000000001</c:v>
                </c:pt>
                <c:pt idx="212">
                  <c:v>99.634969999999996</c:v>
                </c:pt>
                <c:pt idx="213">
                  <c:v>99.668139999999994</c:v>
                </c:pt>
                <c:pt idx="214">
                  <c:v>99.703479999999999</c:v>
                </c:pt>
                <c:pt idx="215">
                  <c:v>99.73997</c:v>
                </c:pt>
                <c:pt idx="216">
                  <c:v>99.776470000000003</c:v>
                </c:pt>
                <c:pt idx="217">
                  <c:v>99.811769999999996</c:v>
                </c:pt>
                <c:pt idx="218">
                  <c:v>99.844700000000003</c:v>
                </c:pt>
                <c:pt idx="219">
                  <c:v>99.874189999999999</c:v>
                </c:pt>
                <c:pt idx="220">
                  <c:v>99.899349999999998</c:v>
                </c:pt>
                <c:pt idx="221">
                  <c:v>99.919420000000002</c:v>
                </c:pt>
                <c:pt idx="222">
                  <c:v>99.933959999999999</c:v>
                </c:pt>
                <c:pt idx="223">
                  <c:v>99.942809999999994</c:v>
                </c:pt>
                <c:pt idx="224">
                  <c:v>99.946169999999995</c:v>
                </c:pt>
                <c:pt idx="225">
                  <c:v>99.944559999999996</c:v>
                </c:pt>
                <c:pt idx="226">
                  <c:v>99.938760000000002</c:v>
                </c:pt>
                <c:pt idx="227">
                  <c:v>99.92989</c:v>
                </c:pt>
                <c:pt idx="228">
                  <c:v>99.919169999999994</c:v>
                </c:pt>
                <c:pt idx="229">
                  <c:v>99.907939999999996</c:v>
                </c:pt>
                <c:pt idx="230">
                  <c:v>99.897450000000006</c:v>
                </c:pt>
                <c:pt idx="231">
                  <c:v>99.889009999999999</c:v>
                </c:pt>
                <c:pt idx="232">
                  <c:v>99.88355</c:v>
                </c:pt>
                <c:pt idx="233">
                  <c:v>99.881690000000006</c:v>
                </c:pt>
                <c:pt idx="234">
                  <c:v>99.883690000000001</c:v>
                </c:pt>
                <c:pt idx="235">
                  <c:v>99.889309999999995</c:v>
                </c:pt>
                <c:pt idx="236">
                  <c:v>99.898020000000002</c:v>
                </c:pt>
                <c:pt idx="237">
                  <c:v>99.908779999999993</c:v>
                </c:pt>
                <c:pt idx="238">
                  <c:v>99.920230000000004</c:v>
                </c:pt>
                <c:pt idx="239">
                  <c:v>99.930859999999996</c:v>
                </c:pt>
                <c:pt idx="240">
                  <c:v>99.939170000000004</c:v>
                </c:pt>
                <c:pt idx="241">
                  <c:v>99.943749999999994</c:v>
                </c:pt>
                <c:pt idx="242">
                  <c:v>99.943430000000006</c:v>
                </c:pt>
                <c:pt idx="243">
                  <c:v>99.937690000000003</c:v>
                </c:pt>
                <c:pt idx="244">
                  <c:v>99.926460000000006</c:v>
                </c:pt>
                <c:pt idx="245">
                  <c:v>99.910359999999997</c:v>
                </c:pt>
                <c:pt idx="246">
                  <c:v>99.890529999999998</c:v>
                </c:pt>
                <c:pt idx="247">
                  <c:v>99.868880000000004</c:v>
                </c:pt>
                <c:pt idx="248">
                  <c:v>99.847380000000001</c:v>
                </c:pt>
                <c:pt idx="249">
                  <c:v>99.828029999999998</c:v>
                </c:pt>
                <c:pt idx="250">
                  <c:v>99.812870000000004</c:v>
                </c:pt>
                <c:pt idx="251">
                  <c:v>99.803089999999997</c:v>
                </c:pt>
                <c:pt idx="252">
                  <c:v>99.799080000000004</c:v>
                </c:pt>
                <c:pt idx="253">
                  <c:v>99.800529999999995</c:v>
                </c:pt>
                <c:pt idx="254">
                  <c:v>99.80592</c:v>
                </c:pt>
                <c:pt idx="255">
                  <c:v>99.813040000000001</c:v>
                </c:pt>
                <c:pt idx="256">
                  <c:v>99.819550000000007</c:v>
                </c:pt>
                <c:pt idx="257">
                  <c:v>99.823160000000001</c:v>
                </c:pt>
                <c:pt idx="258">
                  <c:v>99.822460000000007</c:v>
                </c:pt>
                <c:pt idx="259">
                  <c:v>99.81729</c:v>
                </c:pt>
                <c:pt idx="260">
                  <c:v>99.808099999999996</c:v>
                </c:pt>
                <c:pt idx="261">
                  <c:v>99.794489999999996</c:v>
                </c:pt>
                <c:pt idx="262">
                  <c:v>99.771510000000006</c:v>
                </c:pt>
                <c:pt idx="263">
                  <c:v>99.722549999999998</c:v>
                </c:pt>
                <c:pt idx="264">
                  <c:v>99.607730000000004</c:v>
                </c:pt>
                <c:pt idx="265">
                  <c:v>99.347650000000002</c:v>
                </c:pt>
                <c:pt idx="266">
                  <c:v>98.798330000000007</c:v>
                </c:pt>
                <c:pt idx="267">
                  <c:v>97.728309999999993</c:v>
                </c:pt>
                <c:pt idx="268">
                  <c:v>95.795779999999993</c:v>
                </c:pt>
                <c:pt idx="269">
                  <c:v>92.557929999999999</c:v>
                </c:pt>
                <c:pt idx="270">
                  <c:v>87.561239999999998</c:v>
                </c:pt>
                <c:pt idx="271">
                  <c:v>80.476410000000001</c:v>
                </c:pt>
                <c:pt idx="272">
                  <c:v>71.389210000000006</c:v>
                </c:pt>
                <c:pt idx="273">
                  <c:v>60.876240000000003</c:v>
                </c:pt>
                <c:pt idx="274">
                  <c:v>49.908520000000003</c:v>
                </c:pt>
                <c:pt idx="275">
                  <c:v>39.533700000000003</c:v>
                </c:pt>
                <c:pt idx="276">
                  <c:v>30.477150000000002</c:v>
                </c:pt>
                <c:pt idx="277">
                  <c:v>23.070699999999999</c:v>
                </c:pt>
                <c:pt idx="278">
                  <c:v>17.275790000000001</c:v>
                </c:pt>
                <c:pt idx="279">
                  <c:v>12.883039999999999</c:v>
                </c:pt>
                <c:pt idx="280">
                  <c:v>9.6076499999999996</c:v>
                </c:pt>
                <c:pt idx="281">
                  <c:v>7.1872999999999996</c:v>
                </c:pt>
                <c:pt idx="282">
                  <c:v>5.4060600000000001</c:v>
                </c:pt>
                <c:pt idx="283">
                  <c:v>4.0926099999999996</c:v>
                </c:pt>
                <c:pt idx="284">
                  <c:v>3.1214900000000001</c:v>
                </c:pt>
                <c:pt idx="285">
                  <c:v>2.3982800000000002</c:v>
                </c:pt>
                <c:pt idx="286">
                  <c:v>1.8567400000000001</c:v>
                </c:pt>
                <c:pt idx="287">
                  <c:v>1.4476800000000001</c:v>
                </c:pt>
                <c:pt idx="288">
                  <c:v>1.13672</c:v>
                </c:pt>
                <c:pt idx="289">
                  <c:v>0.89820999999999995</c:v>
                </c:pt>
                <c:pt idx="290">
                  <c:v>0.71409999999999996</c:v>
                </c:pt>
                <c:pt idx="291">
                  <c:v>0.57054000000000005</c:v>
                </c:pt>
                <c:pt idx="292">
                  <c:v>0.45813999999999999</c:v>
                </c:pt>
                <c:pt idx="293">
                  <c:v>0.36946000000000001</c:v>
                </c:pt>
                <c:pt idx="294">
                  <c:v>0.29908000000000001</c:v>
                </c:pt>
                <c:pt idx="295">
                  <c:v>0.24292</c:v>
                </c:pt>
                <c:pt idx="296">
                  <c:v>0.19782</c:v>
                </c:pt>
                <c:pt idx="297">
                  <c:v>0.16147</c:v>
                </c:pt>
                <c:pt idx="298">
                  <c:v>0.13200999999999999</c:v>
                </c:pt>
                <c:pt idx="299">
                  <c:v>0.10808</c:v>
                </c:pt>
                <c:pt idx="300">
                  <c:v>8.856E-2</c:v>
                </c:pt>
                <c:pt idx="301">
                  <c:v>7.2590000000000002E-2</c:v>
                </c:pt>
                <c:pt idx="302">
                  <c:v>5.9540000000000003E-2</c:v>
                </c:pt>
                <c:pt idx="303">
                  <c:v>4.8840000000000001E-2</c:v>
                </c:pt>
                <c:pt idx="304">
                  <c:v>4.0079999999999998E-2</c:v>
                </c:pt>
                <c:pt idx="305">
                  <c:v>3.2899999999999999E-2</c:v>
                </c:pt>
                <c:pt idx="306">
                  <c:v>2.7009999999999999E-2</c:v>
                </c:pt>
                <c:pt idx="307">
                  <c:v>2.2200000000000001E-2</c:v>
                </c:pt>
                <c:pt idx="308">
                  <c:v>1.8249999999999999E-2</c:v>
                </c:pt>
                <c:pt idx="309">
                  <c:v>1.502E-2</c:v>
                </c:pt>
                <c:pt idx="310">
                  <c:v>1.238E-2</c:v>
                </c:pt>
                <c:pt idx="311">
                  <c:v>1.022E-2</c:v>
                </c:pt>
                <c:pt idx="312">
                  <c:v>8.4499999999999992E-3</c:v>
                </c:pt>
                <c:pt idx="313">
                  <c:v>7.0000000000000001E-3</c:v>
                </c:pt>
                <c:pt idx="314">
                  <c:v>5.8199999999999997E-3</c:v>
                </c:pt>
                <c:pt idx="315">
                  <c:v>4.8500000000000001E-3</c:v>
                </c:pt>
                <c:pt idx="316">
                  <c:v>4.0499999999999998E-3</c:v>
                </c:pt>
                <c:pt idx="317">
                  <c:v>3.3999999999999998E-3</c:v>
                </c:pt>
                <c:pt idx="318">
                  <c:v>2.8600000000000001E-3</c:v>
                </c:pt>
                <c:pt idx="319">
                  <c:v>2.4099999999999998E-3</c:v>
                </c:pt>
                <c:pt idx="320">
                  <c:v>2.0500000000000002E-3</c:v>
                </c:pt>
                <c:pt idx="321">
                  <c:v>1.74E-3</c:v>
                </c:pt>
                <c:pt idx="322">
                  <c:v>1.49E-3</c:v>
                </c:pt>
                <c:pt idx="323">
                  <c:v>1.2800000000000001E-3</c:v>
                </c:pt>
                <c:pt idx="324">
                  <c:v>1.1000000000000001E-3</c:v>
                </c:pt>
                <c:pt idx="325">
                  <c:v>9.5E-4</c:v>
                </c:pt>
                <c:pt idx="326">
                  <c:v>8.3000000000000001E-4</c:v>
                </c:pt>
                <c:pt idx="327">
                  <c:v>7.2999999999999996E-4</c:v>
                </c:pt>
                <c:pt idx="328">
                  <c:v>6.4000000000000005E-4</c:v>
                </c:pt>
                <c:pt idx="329">
                  <c:v>5.5999999999999995E-4</c:v>
                </c:pt>
                <c:pt idx="330">
                  <c:v>5.0000000000000001E-4</c:v>
                </c:pt>
                <c:pt idx="331">
                  <c:v>4.4000000000000002E-4</c:v>
                </c:pt>
                <c:pt idx="332">
                  <c:v>4.0000000000000002E-4</c:v>
                </c:pt>
                <c:pt idx="333">
                  <c:v>3.6000000000000002E-4</c:v>
                </c:pt>
                <c:pt idx="334">
                  <c:v>3.2000000000000003E-4</c:v>
                </c:pt>
                <c:pt idx="335">
                  <c:v>2.9E-4</c:v>
                </c:pt>
                <c:pt idx="336">
                  <c:v>2.7E-4</c:v>
                </c:pt>
                <c:pt idx="337">
                  <c:v>2.4000000000000001E-4</c:v>
                </c:pt>
                <c:pt idx="338">
                  <c:v>2.3000000000000001E-4</c:v>
                </c:pt>
                <c:pt idx="339">
                  <c:v>2.1000000000000001E-4</c:v>
                </c:pt>
                <c:pt idx="340">
                  <c:v>1.9000000000000001E-4</c:v>
                </c:pt>
                <c:pt idx="341">
                  <c:v>1.8000000000000001E-4</c:v>
                </c:pt>
                <c:pt idx="342">
                  <c:v>1.7000000000000001E-4</c:v>
                </c:pt>
                <c:pt idx="343">
                  <c:v>1.6000000000000001E-4</c:v>
                </c:pt>
                <c:pt idx="344">
                  <c:v>1.4999999999999999E-4</c:v>
                </c:pt>
                <c:pt idx="345">
                  <c:v>1.3999999999999999E-4</c:v>
                </c:pt>
                <c:pt idx="346">
                  <c:v>1.2999999999999999E-4</c:v>
                </c:pt>
                <c:pt idx="347">
                  <c:v>1.2E-4</c:v>
                </c:pt>
                <c:pt idx="348">
                  <c:v>1.1E-4</c:v>
                </c:pt>
                <c:pt idx="349">
                  <c:v>1E-4</c:v>
                </c:pt>
                <c:pt idx="350">
                  <c:v>1E-4</c:v>
                </c:pt>
                <c:pt idx="351">
                  <c:v>9.0000000000000006E-5</c:v>
                </c:pt>
                <c:pt idx="352">
                  <c:v>8.0000000000000007E-5</c:v>
                </c:pt>
                <c:pt idx="353">
                  <c:v>8.0000000000000007E-5</c:v>
                </c:pt>
                <c:pt idx="354">
                  <c:v>6.9999999999999994E-5</c:v>
                </c:pt>
                <c:pt idx="355">
                  <c:v>6.0000000000000002E-5</c:v>
                </c:pt>
                <c:pt idx="356">
                  <c:v>6.0000000000000002E-5</c:v>
                </c:pt>
                <c:pt idx="357">
                  <c:v>5.0000000000000002E-5</c:v>
                </c:pt>
                <c:pt idx="358">
                  <c:v>4.0000000000000003E-5</c:v>
                </c:pt>
                <c:pt idx="359">
                  <c:v>4.0000000000000003E-5</c:v>
                </c:pt>
                <c:pt idx="360">
                  <c:v>4.0000000000000003E-5</c:v>
                </c:pt>
                <c:pt idx="361">
                  <c:v>3.0000000000000001E-5</c:v>
                </c:pt>
                <c:pt idx="362">
                  <c:v>3.0000000000000001E-5</c:v>
                </c:pt>
                <c:pt idx="363">
                  <c:v>2.0000000000000002E-5</c:v>
                </c:pt>
                <c:pt idx="364">
                  <c:v>2.0000000000000002E-5</c:v>
                </c:pt>
                <c:pt idx="365">
                  <c:v>2.0000000000000002E-5</c:v>
                </c:pt>
                <c:pt idx="366">
                  <c:v>2.0000000000000002E-5</c:v>
                </c:pt>
                <c:pt idx="367">
                  <c:v>2.0000000000000002E-5</c:v>
                </c:pt>
                <c:pt idx="368">
                  <c:v>1.0000000000000001E-5</c:v>
                </c:pt>
                <c:pt idx="369">
                  <c:v>1.0000000000000001E-5</c:v>
                </c:pt>
                <c:pt idx="370">
                  <c:v>1.0000000000000001E-5</c:v>
                </c:pt>
                <c:pt idx="371">
                  <c:v>1.0000000000000001E-5</c:v>
                </c:pt>
                <c:pt idx="372">
                  <c:v>1.0000000000000001E-5</c:v>
                </c:pt>
                <c:pt idx="373">
                  <c:v>1.0000000000000001E-5</c:v>
                </c:pt>
                <c:pt idx="374">
                  <c:v>1.0000000000000001E-5</c:v>
                </c:pt>
                <c:pt idx="375">
                  <c:v>1.0000000000000001E-5</c:v>
                </c:pt>
                <c:pt idx="376">
                  <c:v>1.0000000000000001E-5</c:v>
                </c:pt>
                <c:pt idx="377">
                  <c:v>1.0000000000000001E-5</c:v>
                </c:pt>
                <c:pt idx="378">
                  <c:v>1.0000000000000001E-5</c:v>
                </c:pt>
                <c:pt idx="379">
                  <c:v>1.0000000000000001E-5</c:v>
                </c:pt>
                <c:pt idx="380">
                  <c:v>1.0000000000000001E-5</c:v>
                </c:pt>
                <c:pt idx="381">
                  <c:v>1.0000000000000001E-5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1.0000000000000001E-5</c:v>
                </c:pt>
                <c:pt idx="391">
                  <c:v>1.0000000000000001E-5</c:v>
                </c:pt>
                <c:pt idx="392">
                  <c:v>1.0000000000000001E-5</c:v>
                </c:pt>
                <c:pt idx="393">
                  <c:v>1.0000000000000001E-5</c:v>
                </c:pt>
                <c:pt idx="394">
                  <c:v>1.0000000000000001E-5</c:v>
                </c:pt>
                <c:pt idx="395">
                  <c:v>1.0000000000000001E-5</c:v>
                </c:pt>
                <c:pt idx="396">
                  <c:v>1.0000000000000001E-5</c:v>
                </c:pt>
                <c:pt idx="397">
                  <c:v>1.0000000000000001E-5</c:v>
                </c:pt>
                <c:pt idx="398">
                  <c:v>1.0000000000000001E-5</c:v>
                </c:pt>
                <c:pt idx="399">
                  <c:v>1.0000000000000001E-5</c:v>
                </c:pt>
                <c:pt idx="400">
                  <c:v>1.0000000000000001E-5</c:v>
                </c:pt>
                <c:pt idx="401">
                  <c:v>1.0000000000000001E-5</c:v>
                </c:pt>
                <c:pt idx="402">
                  <c:v>1.0000000000000001E-5</c:v>
                </c:pt>
                <c:pt idx="403">
                  <c:v>1.0000000000000001E-5</c:v>
                </c:pt>
                <c:pt idx="404">
                  <c:v>1.0000000000000001E-5</c:v>
                </c:pt>
                <c:pt idx="405">
                  <c:v>1.0000000000000001E-5</c:v>
                </c:pt>
                <c:pt idx="406">
                  <c:v>1.0000000000000001E-5</c:v>
                </c:pt>
                <c:pt idx="407">
                  <c:v>1.0000000000000001E-5</c:v>
                </c:pt>
                <c:pt idx="408">
                  <c:v>1.0000000000000001E-5</c:v>
                </c:pt>
                <c:pt idx="409">
                  <c:v>1.0000000000000001E-5</c:v>
                </c:pt>
                <c:pt idx="410">
                  <c:v>1.0000000000000001E-5</c:v>
                </c:pt>
                <c:pt idx="411">
                  <c:v>1.0000000000000001E-5</c:v>
                </c:pt>
                <c:pt idx="412">
                  <c:v>1.0000000000000001E-5</c:v>
                </c:pt>
                <c:pt idx="413">
                  <c:v>1.0000000000000001E-5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1.0000000000000001E-5</c:v>
                </c:pt>
                <c:pt idx="431">
                  <c:v>1.0000000000000001E-5</c:v>
                </c:pt>
                <c:pt idx="432">
                  <c:v>1.0000000000000001E-5</c:v>
                </c:pt>
                <c:pt idx="433">
                  <c:v>1.0000000000000001E-5</c:v>
                </c:pt>
                <c:pt idx="434">
                  <c:v>1.0000000000000001E-5</c:v>
                </c:pt>
                <c:pt idx="435">
                  <c:v>1.0000000000000001E-5</c:v>
                </c:pt>
                <c:pt idx="436">
                  <c:v>1.0000000000000001E-5</c:v>
                </c:pt>
                <c:pt idx="437">
                  <c:v>1.0000000000000001E-5</c:v>
                </c:pt>
                <c:pt idx="438">
                  <c:v>2.0000000000000002E-5</c:v>
                </c:pt>
                <c:pt idx="439">
                  <c:v>2.0000000000000002E-5</c:v>
                </c:pt>
                <c:pt idx="440">
                  <c:v>3.0000000000000001E-5</c:v>
                </c:pt>
                <c:pt idx="441">
                  <c:v>4.0000000000000003E-5</c:v>
                </c:pt>
                <c:pt idx="442">
                  <c:v>5.0000000000000002E-5</c:v>
                </c:pt>
                <c:pt idx="443">
                  <c:v>6.9999999999999994E-5</c:v>
                </c:pt>
                <c:pt idx="444">
                  <c:v>1E-4</c:v>
                </c:pt>
                <c:pt idx="445">
                  <c:v>1.3999999999999999E-4</c:v>
                </c:pt>
                <c:pt idx="446">
                  <c:v>1.8000000000000001E-4</c:v>
                </c:pt>
                <c:pt idx="447">
                  <c:v>2.2000000000000001E-4</c:v>
                </c:pt>
                <c:pt idx="448">
                  <c:v>2.3000000000000001E-4</c:v>
                </c:pt>
                <c:pt idx="449">
                  <c:v>2.2000000000000001E-4</c:v>
                </c:pt>
                <c:pt idx="450">
                  <c:v>2.1000000000000001E-4</c:v>
                </c:pt>
                <c:pt idx="451">
                  <c:v>1.9000000000000001E-4</c:v>
                </c:pt>
                <c:pt idx="452">
                  <c:v>1.7000000000000001E-4</c:v>
                </c:pt>
                <c:pt idx="453">
                  <c:v>1.6000000000000001E-4</c:v>
                </c:pt>
                <c:pt idx="454">
                  <c:v>8.0000000000000007E-5</c:v>
                </c:pt>
                <c:pt idx="455">
                  <c:v>1.4999999999999999E-4</c:v>
                </c:pt>
                <c:pt idx="456">
                  <c:v>9.0000000000000006E-5</c:v>
                </c:pt>
                <c:pt idx="457">
                  <c:v>1.6000000000000001E-4</c:v>
                </c:pt>
                <c:pt idx="458">
                  <c:v>8.0000000000000007E-5</c:v>
                </c:pt>
                <c:pt idx="459">
                  <c:v>1.8000000000000001E-4</c:v>
                </c:pt>
                <c:pt idx="460">
                  <c:v>1.9000000000000001E-4</c:v>
                </c:pt>
                <c:pt idx="461">
                  <c:v>3.0000000000000001E-5</c:v>
                </c:pt>
                <c:pt idx="462">
                  <c:v>2.1000000000000001E-4</c:v>
                </c:pt>
                <c:pt idx="463">
                  <c:v>2.3000000000000001E-4</c:v>
                </c:pt>
                <c:pt idx="464">
                  <c:v>2.4000000000000001E-4</c:v>
                </c:pt>
                <c:pt idx="465">
                  <c:v>9.0000000000000006E-5</c:v>
                </c:pt>
                <c:pt idx="466">
                  <c:v>1E-4</c:v>
                </c:pt>
                <c:pt idx="467">
                  <c:v>2.5000000000000001E-4</c:v>
                </c:pt>
                <c:pt idx="468">
                  <c:v>2.5000000000000001E-4</c:v>
                </c:pt>
                <c:pt idx="469">
                  <c:v>2.5000000000000001E-4</c:v>
                </c:pt>
                <c:pt idx="470">
                  <c:v>1.4999999999999999E-4</c:v>
                </c:pt>
                <c:pt idx="471">
                  <c:v>2.5999999999999998E-4</c:v>
                </c:pt>
                <c:pt idx="472">
                  <c:v>2.7E-4</c:v>
                </c:pt>
                <c:pt idx="473">
                  <c:v>2.7999999999999998E-4</c:v>
                </c:pt>
                <c:pt idx="474">
                  <c:v>3.1E-4</c:v>
                </c:pt>
                <c:pt idx="475">
                  <c:v>3.4000000000000002E-4</c:v>
                </c:pt>
                <c:pt idx="476">
                  <c:v>4.0000000000000002E-4</c:v>
                </c:pt>
                <c:pt idx="477">
                  <c:v>4.8000000000000001E-4</c:v>
                </c:pt>
                <c:pt idx="478">
                  <c:v>6.0999999999999997E-4</c:v>
                </c:pt>
                <c:pt idx="479">
                  <c:v>7.9000000000000001E-4</c:v>
                </c:pt>
                <c:pt idx="480">
                  <c:v>1.06E-3</c:v>
                </c:pt>
                <c:pt idx="481">
                  <c:v>1.34E-3</c:v>
                </c:pt>
                <c:pt idx="482">
                  <c:v>1.4300000000000001E-3</c:v>
                </c:pt>
                <c:pt idx="483">
                  <c:v>1.2099999999999999E-3</c:v>
                </c:pt>
                <c:pt idx="484">
                  <c:v>8.4999999999999995E-4</c:v>
                </c:pt>
                <c:pt idx="485">
                  <c:v>5.8E-4</c:v>
                </c:pt>
                <c:pt idx="486">
                  <c:v>4.0000000000000002E-4</c:v>
                </c:pt>
                <c:pt idx="487">
                  <c:v>2.7999999999999998E-4</c:v>
                </c:pt>
                <c:pt idx="488">
                  <c:v>2.1000000000000001E-4</c:v>
                </c:pt>
                <c:pt idx="489">
                  <c:v>1.7000000000000001E-4</c:v>
                </c:pt>
                <c:pt idx="490">
                  <c:v>1.2999999999999999E-4</c:v>
                </c:pt>
                <c:pt idx="491">
                  <c:v>1.1E-4</c:v>
                </c:pt>
                <c:pt idx="492">
                  <c:v>1E-4</c:v>
                </c:pt>
                <c:pt idx="493">
                  <c:v>9.0000000000000006E-5</c:v>
                </c:pt>
                <c:pt idx="494">
                  <c:v>8.0000000000000007E-5</c:v>
                </c:pt>
                <c:pt idx="495">
                  <c:v>6.9999999999999994E-5</c:v>
                </c:pt>
                <c:pt idx="496">
                  <c:v>6.9999999999999994E-5</c:v>
                </c:pt>
                <c:pt idx="497">
                  <c:v>6.9999999999999994E-5</c:v>
                </c:pt>
                <c:pt idx="498">
                  <c:v>6.9999999999999994E-5</c:v>
                </c:pt>
                <c:pt idx="499">
                  <c:v>6.9999999999999994E-5</c:v>
                </c:pt>
                <c:pt idx="500">
                  <c:v>8.0000000000000007E-5</c:v>
                </c:pt>
                <c:pt idx="501">
                  <c:v>9.0000000000000006E-5</c:v>
                </c:pt>
                <c:pt idx="502">
                  <c:v>1E-4</c:v>
                </c:pt>
                <c:pt idx="503">
                  <c:v>1.2E-4</c:v>
                </c:pt>
                <c:pt idx="504">
                  <c:v>1.4999999999999999E-4</c:v>
                </c:pt>
                <c:pt idx="505">
                  <c:v>2.0000000000000001E-4</c:v>
                </c:pt>
                <c:pt idx="506">
                  <c:v>2.7E-4</c:v>
                </c:pt>
                <c:pt idx="507">
                  <c:v>3.8999999999999999E-4</c:v>
                </c:pt>
                <c:pt idx="508">
                  <c:v>5.1000000000000004E-4</c:v>
                </c:pt>
                <c:pt idx="509">
                  <c:v>5.9000000000000003E-4</c:v>
                </c:pt>
                <c:pt idx="510">
                  <c:v>5.0000000000000001E-4</c:v>
                </c:pt>
                <c:pt idx="511">
                  <c:v>3.6000000000000002E-4</c:v>
                </c:pt>
                <c:pt idx="512">
                  <c:v>2.5000000000000001E-4</c:v>
                </c:pt>
                <c:pt idx="513">
                  <c:v>1.3999999999999999E-4</c:v>
                </c:pt>
                <c:pt idx="514">
                  <c:v>1.2999999999999999E-4</c:v>
                </c:pt>
                <c:pt idx="515">
                  <c:v>6.0000000000000002E-5</c:v>
                </c:pt>
                <c:pt idx="516">
                  <c:v>9.0000000000000006E-5</c:v>
                </c:pt>
                <c:pt idx="517">
                  <c:v>6.0000000000000002E-5</c:v>
                </c:pt>
                <c:pt idx="518">
                  <c:v>5.0000000000000002E-5</c:v>
                </c:pt>
                <c:pt idx="519">
                  <c:v>3.0000000000000001E-5</c:v>
                </c:pt>
                <c:pt idx="520">
                  <c:v>2.0000000000000002E-5</c:v>
                </c:pt>
                <c:pt idx="521">
                  <c:v>6.0000000000000002E-5</c:v>
                </c:pt>
                <c:pt idx="522">
                  <c:v>5.0000000000000002E-5</c:v>
                </c:pt>
                <c:pt idx="523">
                  <c:v>6.9999999999999994E-5</c:v>
                </c:pt>
                <c:pt idx="524">
                  <c:v>4.0000000000000003E-5</c:v>
                </c:pt>
                <c:pt idx="525">
                  <c:v>6.0000000000000002E-5</c:v>
                </c:pt>
                <c:pt idx="526">
                  <c:v>1.1E-4</c:v>
                </c:pt>
                <c:pt idx="527">
                  <c:v>1.2999999999999999E-4</c:v>
                </c:pt>
                <c:pt idx="528">
                  <c:v>2.1000000000000001E-4</c:v>
                </c:pt>
                <c:pt idx="529">
                  <c:v>1.1E-4</c:v>
                </c:pt>
                <c:pt idx="530">
                  <c:v>2.5000000000000001E-4</c:v>
                </c:pt>
                <c:pt idx="531">
                  <c:v>7.9000000000000001E-4</c:v>
                </c:pt>
                <c:pt idx="532">
                  <c:v>2.2000000000000001E-4</c:v>
                </c:pt>
                <c:pt idx="533">
                  <c:v>1.9000000000000001E-4</c:v>
                </c:pt>
                <c:pt idx="534">
                  <c:v>1.4999999999999999E-4</c:v>
                </c:pt>
                <c:pt idx="535">
                  <c:v>5.0000000000000002E-5</c:v>
                </c:pt>
                <c:pt idx="536">
                  <c:v>2.0000000000000002E-5</c:v>
                </c:pt>
                <c:pt idx="537">
                  <c:v>2.0000000000000002E-5</c:v>
                </c:pt>
                <c:pt idx="538">
                  <c:v>1.4999999999999999E-4</c:v>
                </c:pt>
                <c:pt idx="539">
                  <c:v>1.0000000000000001E-5</c:v>
                </c:pt>
                <c:pt idx="540">
                  <c:v>2.0000000000000002E-5</c:v>
                </c:pt>
                <c:pt idx="541">
                  <c:v>6.9999999999999994E-5</c:v>
                </c:pt>
                <c:pt idx="542">
                  <c:v>2.0000000000000002E-5</c:v>
                </c:pt>
                <c:pt idx="543">
                  <c:v>6.0000000000000002E-5</c:v>
                </c:pt>
                <c:pt idx="544">
                  <c:v>6.0000000000000002E-5</c:v>
                </c:pt>
                <c:pt idx="545">
                  <c:v>1.3999999999999999E-4</c:v>
                </c:pt>
                <c:pt idx="546">
                  <c:v>4.0000000000000003E-5</c:v>
                </c:pt>
                <c:pt idx="547">
                  <c:v>2.0000000000000002E-5</c:v>
                </c:pt>
                <c:pt idx="548">
                  <c:v>3.0000000000000001E-5</c:v>
                </c:pt>
                <c:pt idx="549">
                  <c:v>1.0000000000000001E-5</c:v>
                </c:pt>
                <c:pt idx="550">
                  <c:v>4.0000000000000003E-5</c:v>
                </c:pt>
                <c:pt idx="551">
                  <c:v>1.0000000000000001E-5</c:v>
                </c:pt>
                <c:pt idx="552">
                  <c:v>5.0000000000000002E-5</c:v>
                </c:pt>
                <c:pt idx="553">
                  <c:v>9.0000000000000006E-5</c:v>
                </c:pt>
                <c:pt idx="554">
                  <c:v>6.0000000000000002E-5</c:v>
                </c:pt>
                <c:pt idx="555">
                  <c:v>1.9000000000000001E-4</c:v>
                </c:pt>
                <c:pt idx="556">
                  <c:v>2.3000000000000001E-4</c:v>
                </c:pt>
                <c:pt idx="557">
                  <c:v>4.0000000000000002E-4</c:v>
                </c:pt>
                <c:pt idx="558">
                  <c:v>5.1999999999999995E-4</c:v>
                </c:pt>
                <c:pt idx="559">
                  <c:v>7.9000000000000001E-4</c:v>
                </c:pt>
                <c:pt idx="560">
                  <c:v>8.8999999999999995E-4</c:v>
                </c:pt>
                <c:pt idx="561">
                  <c:v>8.0000000000000004E-4</c:v>
                </c:pt>
                <c:pt idx="562">
                  <c:v>7.3999999999999999E-4</c:v>
                </c:pt>
                <c:pt idx="563">
                  <c:v>2.5000000000000001E-4</c:v>
                </c:pt>
                <c:pt idx="564">
                  <c:v>3.6999999999999999E-4</c:v>
                </c:pt>
                <c:pt idx="565">
                  <c:v>1.2999999999999999E-4</c:v>
                </c:pt>
                <c:pt idx="566">
                  <c:v>1.3999999999999999E-4</c:v>
                </c:pt>
                <c:pt idx="567">
                  <c:v>1.3999999999999999E-4</c:v>
                </c:pt>
                <c:pt idx="568">
                  <c:v>1.3999999999999999E-4</c:v>
                </c:pt>
                <c:pt idx="569">
                  <c:v>1.7000000000000001E-4</c:v>
                </c:pt>
                <c:pt idx="570">
                  <c:v>1.8000000000000001E-4</c:v>
                </c:pt>
                <c:pt idx="571">
                  <c:v>2.2000000000000001E-4</c:v>
                </c:pt>
                <c:pt idx="572">
                  <c:v>2.9E-4</c:v>
                </c:pt>
                <c:pt idx="573">
                  <c:v>4.2000000000000002E-4</c:v>
                </c:pt>
                <c:pt idx="574">
                  <c:v>7.1000000000000002E-4</c:v>
                </c:pt>
                <c:pt idx="575">
                  <c:v>1.34E-3</c:v>
                </c:pt>
                <c:pt idx="576">
                  <c:v>2.0799999999999998E-3</c:v>
                </c:pt>
                <c:pt idx="577">
                  <c:v>1.5E-3</c:v>
                </c:pt>
                <c:pt idx="578">
                  <c:v>8.0999999999999996E-4</c:v>
                </c:pt>
                <c:pt idx="579">
                  <c:v>4.6999999999999999E-4</c:v>
                </c:pt>
                <c:pt idx="580">
                  <c:v>3.2000000000000003E-4</c:v>
                </c:pt>
                <c:pt idx="581">
                  <c:v>2.5000000000000001E-4</c:v>
                </c:pt>
                <c:pt idx="582">
                  <c:v>2.1000000000000001E-4</c:v>
                </c:pt>
                <c:pt idx="583">
                  <c:v>2.0000000000000001E-4</c:v>
                </c:pt>
                <c:pt idx="584">
                  <c:v>2.0000000000000001E-4</c:v>
                </c:pt>
                <c:pt idx="585">
                  <c:v>2.3000000000000001E-4</c:v>
                </c:pt>
                <c:pt idx="586">
                  <c:v>2.7999999999999998E-4</c:v>
                </c:pt>
                <c:pt idx="587">
                  <c:v>3.6999999999999999E-4</c:v>
                </c:pt>
                <c:pt idx="588">
                  <c:v>5.5000000000000003E-4</c:v>
                </c:pt>
                <c:pt idx="589">
                  <c:v>9.3000000000000005E-4</c:v>
                </c:pt>
                <c:pt idx="590">
                  <c:v>1.6299999999999999E-3</c:v>
                </c:pt>
                <c:pt idx="591">
                  <c:v>1.97E-3</c:v>
                </c:pt>
                <c:pt idx="592">
                  <c:v>1.1800000000000001E-3</c:v>
                </c:pt>
                <c:pt idx="593">
                  <c:v>6.0999999999999997E-4</c:v>
                </c:pt>
                <c:pt idx="594">
                  <c:v>2.9E-4</c:v>
                </c:pt>
                <c:pt idx="595">
                  <c:v>2.2000000000000001E-4</c:v>
                </c:pt>
                <c:pt idx="596">
                  <c:v>1E-4</c:v>
                </c:pt>
                <c:pt idx="597">
                  <c:v>1.2E-4</c:v>
                </c:pt>
                <c:pt idx="598">
                  <c:v>6.9999999999999994E-5</c:v>
                </c:pt>
                <c:pt idx="599">
                  <c:v>8.0000000000000007E-5</c:v>
                </c:pt>
                <c:pt idx="600">
                  <c:v>8.0000000000000007E-5</c:v>
                </c:pt>
                <c:pt idx="601">
                  <c:v>1E-4</c:v>
                </c:pt>
                <c:pt idx="602">
                  <c:v>1.7000000000000001E-4</c:v>
                </c:pt>
                <c:pt idx="603">
                  <c:v>2.5999999999999998E-4</c:v>
                </c:pt>
                <c:pt idx="604">
                  <c:v>4.8999999999999998E-4</c:v>
                </c:pt>
                <c:pt idx="605">
                  <c:v>8.8000000000000003E-4</c:v>
                </c:pt>
                <c:pt idx="606">
                  <c:v>1.06E-3</c:v>
                </c:pt>
                <c:pt idx="607">
                  <c:v>8.0000000000000004E-4</c:v>
                </c:pt>
                <c:pt idx="608">
                  <c:v>5.6999999999999998E-4</c:v>
                </c:pt>
                <c:pt idx="609">
                  <c:v>4.0999999999999999E-4</c:v>
                </c:pt>
                <c:pt idx="610">
                  <c:v>2.2000000000000001E-4</c:v>
                </c:pt>
                <c:pt idx="611">
                  <c:v>1.2E-4</c:v>
                </c:pt>
                <c:pt idx="612">
                  <c:v>5.0000000000000002E-5</c:v>
                </c:pt>
                <c:pt idx="613">
                  <c:v>4.0000000000000003E-5</c:v>
                </c:pt>
                <c:pt idx="614">
                  <c:v>2.0000000000000002E-5</c:v>
                </c:pt>
                <c:pt idx="615">
                  <c:v>2.0000000000000002E-5</c:v>
                </c:pt>
                <c:pt idx="616">
                  <c:v>1.0000000000000001E-5</c:v>
                </c:pt>
                <c:pt idx="617">
                  <c:v>1.0000000000000001E-5</c:v>
                </c:pt>
                <c:pt idx="618">
                  <c:v>1.0000000000000001E-5</c:v>
                </c:pt>
                <c:pt idx="619">
                  <c:v>1.0000000000000001E-5</c:v>
                </c:pt>
                <c:pt idx="620">
                  <c:v>1.0000000000000001E-5</c:v>
                </c:pt>
                <c:pt idx="621">
                  <c:v>1.0000000000000001E-5</c:v>
                </c:pt>
                <c:pt idx="622">
                  <c:v>1.0000000000000001E-5</c:v>
                </c:pt>
                <c:pt idx="623">
                  <c:v>1.0000000000000001E-5</c:v>
                </c:pt>
                <c:pt idx="624">
                  <c:v>1.0000000000000001E-5</c:v>
                </c:pt>
                <c:pt idx="625">
                  <c:v>1.0000000000000001E-5</c:v>
                </c:pt>
                <c:pt idx="626">
                  <c:v>1.0000000000000001E-5</c:v>
                </c:pt>
                <c:pt idx="627">
                  <c:v>1.0000000000000001E-5</c:v>
                </c:pt>
                <c:pt idx="628">
                  <c:v>1.0000000000000001E-5</c:v>
                </c:pt>
                <c:pt idx="629">
                  <c:v>1.0000000000000001E-5</c:v>
                </c:pt>
                <c:pt idx="630">
                  <c:v>1.0000000000000001E-5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1.0000000000000001E-5</c:v>
                </c:pt>
                <c:pt idx="636">
                  <c:v>1.0000000000000001E-5</c:v>
                </c:pt>
                <c:pt idx="637">
                  <c:v>1.0000000000000001E-5</c:v>
                </c:pt>
                <c:pt idx="638">
                  <c:v>3.0000000000000001E-5</c:v>
                </c:pt>
                <c:pt idx="639">
                  <c:v>8.0000000000000007E-5</c:v>
                </c:pt>
                <c:pt idx="640">
                  <c:v>2.7E-4</c:v>
                </c:pt>
                <c:pt idx="641">
                  <c:v>8.1999999999999998E-4</c:v>
                </c:pt>
                <c:pt idx="642">
                  <c:v>1.1800000000000001E-3</c:v>
                </c:pt>
                <c:pt idx="643">
                  <c:v>6.0999999999999997E-4</c:v>
                </c:pt>
                <c:pt idx="644">
                  <c:v>2.4000000000000001E-4</c:v>
                </c:pt>
                <c:pt idx="645">
                  <c:v>1.1E-4</c:v>
                </c:pt>
                <c:pt idx="646">
                  <c:v>6.0000000000000002E-5</c:v>
                </c:pt>
                <c:pt idx="647">
                  <c:v>4.0000000000000003E-5</c:v>
                </c:pt>
                <c:pt idx="648">
                  <c:v>3.0000000000000001E-5</c:v>
                </c:pt>
                <c:pt idx="649">
                  <c:v>3.0000000000000001E-5</c:v>
                </c:pt>
                <c:pt idx="650">
                  <c:v>3.0000000000000001E-5</c:v>
                </c:pt>
                <c:pt idx="651">
                  <c:v>3.0000000000000001E-5</c:v>
                </c:pt>
                <c:pt idx="652">
                  <c:v>3.0000000000000001E-5</c:v>
                </c:pt>
                <c:pt idx="653">
                  <c:v>3.0000000000000001E-5</c:v>
                </c:pt>
                <c:pt idx="654">
                  <c:v>3.0000000000000001E-5</c:v>
                </c:pt>
                <c:pt idx="655">
                  <c:v>4.0000000000000003E-5</c:v>
                </c:pt>
                <c:pt idx="656">
                  <c:v>6.0000000000000002E-5</c:v>
                </c:pt>
                <c:pt idx="657">
                  <c:v>1E-4</c:v>
                </c:pt>
                <c:pt idx="658">
                  <c:v>1.4999999999999999E-4</c:v>
                </c:pt>
                <c:pt idx="659">
                  <c:v>1.4999999999999999E-4</c:v>
                </c:pt>
                <c:pt idx="660">
                  <c:v>1.1E-4</c:v>
                </c:pt>
                <c:pt idx="661">
                  <c:v>8.0000000000000007E-5</c:v>
                </c:pt>
                <c:pt idx="662">
                  <c:v>6.0000000000000002E-5</c:v>
                </c:pt>
                <c:pt idx="663">
                  <c:v>6.0000000000000002E-5</c:v>
                </c:pt>
                <c:pt idx="664">
                  <c:v>6.0000000000000002E-5</c:v>
                </c:pt>
                <c:pt idx="665">
                  <c:v>8.0000000000000007E-5</c:v>
                </c:pt>
                <c:pt idx="666">
                  <c:v>1.2E-4</c:v>
                </c:pt>
                <c:pt idx="667">
                  <c:v>2.2000000000000001E-4</c:v>
                </c:pt>
                <c:pt idx="668">
                  <c:v>4.2000000000000002E-4</c:v>
                </c:pt>
                <c:pt idx="669">
                  <c:v>6.2E-4</c:v>
                </c:pt>
                <c:pt idx="670">
                  <c:v>5.6999999999999998E-4</c:v>
                </c:pt>
                <c:pt idx="671">
                  <c:v>4.8000000000000001E-4</c:v>
                </c:pt>
                <c:pt idx="672">
                  <c:v>4.4000000000000002E-4</c:v>
                </c:pt>
                <c:pt idx="673">
                  <c:v>3.6999999999999999E-4</c:v>
                </c:pt>
                <c:pt idx="674">
                  <c:v>2.2000000000000001E-4</c:v>
                </c:pt>
                <c:pt idx="675">
                  <c:v>1.1E-4</c:v>
                </c:pt>
                <c:pt idx="676">
                  <c:v>6.0000000000000002E-5</c:v>
                </c:pt>
                <c:pt idx="677">
                  <c:v>4.0000000000000003E-5</c:v>
                </c:pt>
                <c:pt idx="678">
                  <c:v>3.0000000000000001E-5</c:v>
                </c:pt>
                <c:pt idx="679">
                  <c:v>2.0000000000000002E-5</c:v>
                </c:pt>
                <c:pt idx="680">
                  <c:v>2.0000000000000002E-5</c:v>
                </c:pt>
                <c:pt idx="681">
                  <c:v>3.0000000000000001E-5</c:v>
                </c:pt>
                <c:pt idx="682">
                  <c:v>4.0000000000000003E-5</c:v>
                </c:pt>
                <c:pt idx="683">
                  <c:v>5.0000000000000002E-5</c:v>
                </c:pt>
                <c:pt idx="684">
                  <c:v>1E-4</c:v>
                </c:pt>
                <c:pt idx="685">
                  <c:v>2.1000000000000001E-4</c:v>
                </c:pt>
                <c:pt idx="686">
                  <c:v>4.6000000000000001E-4</c:v>
                </c:pt>
                <c:pt idx="687">
                  <c:v>9.6000000000000002E-4</c:v>
                </c:pt>
                <c:pt idx="688">
                  <c:v>2.2399999999999998E-3</c:v>
                </c:pt>
                <c:pt idx="689">
                  <c:v>9.7999999999999997E-4</c:v>
                </c:pt>
                <c:pt idx="690">
                  <c:v>1.9000000000000001E-4</c:v>
                </c:pt>
                <c:pt idx="691">
                  <c:v>6.0000000000000002E-5</c:v>
                </c:pt>
                <c:pt idx="692">
                  <c:v>3.0000000000000001E-5</c:v>
                </c:pt>
                <c:pt idx="693">
                  <c:v>2.0000000000000002E-5</c:v>
                </c:pt>
                <c:pt idx="694">
                  <c:v>1.0000000000000001E-5</c:v>
                </c:pt>
                <c:pt idx="695">
                  <c:v>1.0000000000000001E-5</c:v>
                </c:pt>
                <c:pt idx="696">
                  <c:v>1.0000000000000001E-5</c:v>
                </c:pt>
                <c:pt idx="697">
                  <c:v>1.0000000000000001E-5</c:v>
                </c:pt>
                <c:pt idx="698">
                  <c:v>1.0000000000000001E-5</c:v>
                </c:pt>
                <c:pt idx="699">
                  <c:v>1.0000000000000001E-5</c:v>
                </c:pt>
                <c:pt idx="700">
                  <c:v>1.0000000000000001E-5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1.0000000000000001E-5</c:v>
                </c:pt>
                <c:pt idx="708">
                  <c:v>1.0000000000000001E-5</c:v>
                </c:pt>
                <c:pt idx="709">
                  <c:v>1.0000000000000001E-5</c:v>
                </c:pt>
                <c:pt idx="710">
                  <c:v>1.0000000000000001E-5</c:v>
                </c:pt>
                <c:pt idx="711">
                  <c:v>1.0000000000000001E-5</c:v>
                </c:pt>
                <c:pt idx="712">
                  <c:v>1.0000000000000001E-5</c:v>
                </c:pt>
                <c:pt idx="713">
                  <c:v>1.0000000000000001E-5</c:v>
                </c:pt>
                <c:pt idx="714">
                  <c:v>1.0000000000000001E-5</c:v>
                </c:pt>
                <c:pt idx="715">
                  <c:v>3.0000000000000001E-5</c:v>
                </c:pt>
                <c:pt idx="716">
                  <c:v>8.0000000000000007E-5</c:v>
                </c:pt>
                <c:pt idx="717">
                  <c:v>4.2999999999999999E-4</c:v>
                </c:pt>
                <c:pt idx="718">
                  <c:v>7.7999999999999999E-4</c:v>
                </c:pt>
                <c:pt idx="719">
                  <c:v>5.2999999999999998E-4</c:v>
                </c:pt>
                <c:pt idx="720">
                  <c:v>2.7999999999999998E-4</c:v>
                </c:pt>
                <c:pt idx="721">
                  <c:v>9.0000000000000006E-5</c:v>
                </c:pt>
                <c:pt idx="722">
                  <c:v>5.0000000000000002E-5</c:v>
                </c:pt>
                <c:pt idx="723">
                  <c:v>5.0000000000000002E-5</c:v>
                </c:pt>
                <c:pt idx="724">
                  <c:v>6.9999999999999994E-5</c:v>
                </c:pt>
                <c:pt idx="725">
                  <c:v>1.7000000000000001E-4</c:v>
                </c:pt>
                <c:pt idx="726">
                  <c:v>6.6E-4</c:v>
                </c:pt>
                <c:pt idx="727">
                  <c:v>6.7000000000000002E-4</c:v>
                </c:pt>
                <c:pt idx="728">
                  <c:v>3.2000000000000003E-4</c:v>
                </c:pt>
                <c:pt idx="729">
                  <c:v>2.5000000000000001E-4</c:v>
                </c:pt>
                <c:pt idx="730">
                  <c:v>2.3000000000000001E-4</c:v>
                </c:pt>
                <c:pt idx="731">
                  <c:v>1.2E-4</c:v>
                </c:pt>
                <c:pt idx="732">
                  <c:v>6.9999999999999994E-5</c:v>
                </c:pt>
                <c:pt idx="733">
                  <c:v>5.0000000000000002E-5</c:v>
                </c:pt>
                <c:pt idx="734">
                  <c:v>6.0000000000000002E-5</c:v>
                </c:pt>
                <c:pt idx="735">
                  <c:v>9.0000000000000006E-5</c:v>
                </c:pt>
                <c:pt idx="736">
                  <c:v>2.0000000000000001E-4</c:v>
                </c:pt>
                <c:pt idx="737">
                  <c:v>2.4000000000000001E-4</c:v>
                </c:pt>
                <c:pt idx="738">
                  <c:v>1.1E-4</c:v>
                </c:pt>
                <c:pt idx="739">
                  <c:v>9.0000000000000006E-5</c:v>
                </c:pt>
                <c:pt idx="740">
                  <c:v>1.8000000000000001E-4</c:v>
                </c:pt>
                <c:pt idx="741">
                  <c:v>4.6000000000000001E-4</c:v>
                </c:pt>
                <c:pt idx="742">
                  <c:v>6.9999999999999994E-5</c:v>
                </c:pt>
                <c:pt idx="743">
                  <c:v>3.0000000000000001E-5</c:v>
                </c:pt>
                <c:pt idx="744">
                  <c:v>3.0000000000000001E-5</c:v>
                </c:pt>
                <c:pt idx="745">
                  <c:v>9.0000000000000006E-5</c:v>
                </c:pt>
                <c:pt idx="746">
                  <c:v>1.9000000000000001E-4</c:v>
                </c:pt>
                <c:pt idx="747">
                  <c:v>8.0000000000000007E-5</c:v>
                </c:pt>
                <c:pt idx="748">
                  <c:v>5.0000000000000002E-5</c:v>
                </c:pt>
                <c:pt idx="749">
                  <c:v>5.0000000000000002E-5</c:v>
                </c:pt>
                <c:pt idx="750">
                  <c:v>8.0000000000000007E-5</c:v>
                </c:pt>
                <c:pt idx="751">
                  <c:v>4.0000000000000003E-5</c:v>
                </c:pt>
                <c:pt idx="752">
                  <c:v>1.0000000000000001E-5</c:v>
                </c:pt>
                <c:pt idx="753">
                  <c:v>1.0000000000000001E-5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AF2-4CDB-BD7C-8EBDFF561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4086831"/>
        <c:axId val="1"/>
      </c:scatterChart>
      <c:valAx>
        <c:axId val="1564086831"/>
        <c:scaling>
          <c:orientation val="minMax"/>
          <c:max val="1100"/>
          <c:min val="3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ysDot"/>
            </a:ln>
          </c:spPr>
        </c:minorGridlines>
        <c:title>
          <c:tx>
            <c:rich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Wavelength[nm]</a:t>
                </a:r>
              </a:p>
            </c:rich>
          </c:tx>
          <c:layout>
            <c:manualLayout>
              <c:xMode val="edge"/>
              <c:yMode val="edge"/>
              <c:x val="0.41649087588986972"/>
              <c:y val="0.942791800915476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"/>
        <c:crosses val="autoZero"/>
        <c:crossBetween val="midCat"/>
        <c:majorUnit val="100"/>
        <c:minorUnit val="20"/>
      </c:val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ysDot"/>
            </a:ln>
          </c:spPr>
        </c:minorGridlines>
        <c:title>
          <c:tx>
            <c:rich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Transmittance[%]</a:t>
                </a:r>
              </a:p>
            </c:rich>
          </c:tx>
          <c:layout>
            <c:manualLayout>
              <c:xMode val="edge"/>
              <c:yMode val="edge"/>
              <c:x val="1.0785861155948142E-2"/>
              <c:y val="0.385697892796223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564086831"/>
        <c:crosses val="autoZero"/>
        <c:crossBetween val="midCat"/>
        <c:majorUnit val="2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00982066415435"/>
          <c:y val="0.37057587714008394"/>
          <c:w val="0.10122915944813939"/>
          <c:h val="0.2288329519450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9527</xdr:colOff>
      <xdr:row>2</xdr:row>
      <xdr:rowOff>0</xdr:rowOff>
    </xdr:from>
    <xdr:to>
      <xdr:col>15</xdr:col>
      <xdr:colOff>676275</xdr:colOff>
      <xdr:row>26</xdr:row>
      <xdr:rowOff>9525</xdr:rowOff>
    </xdr:to>
    <xdr:graphicFrame macro="">
      <xdr:nvGraphicFramePr>
        <xdr:cNvPr id="1026" name="グラフ 2">
          <a:extLst>
            <a:ext uri="{FF2B5EF4-FFF2-40B4-BE49-F238E27FC236}">
              <a16:creationId xmlns:a16="http://schemas.microsoft.com/office/drawing/2014/main" id="{A950A64D-25C4-48AC-BAE4-5188CAB6CB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02"/>
  <sheetViews>
    <sheetView tabSelected="1" workbookViewId="0"/>
  </sheetViews>
  <sheetFormatPr defaultRowHeight="14.25" x14ac:dyDescent="0.15"/>
  <cols>
    <col min="1" max="6" width="15.625" style="1" customWidth="1"/>
    <col min="7" max="16384" width="9" style="1"/>
  </cols>
  <sheetData>
    <row r="1" spans="1:6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15">
      <c r="A2" s="1">
        <v>1100</v>
      </c>
      <c r="B2" s="1">
        <v>4.1340000000000002E-2</v>
      </c>
      <c r="C2" s="1">
        <v>5.1900000000000002E-3</v>
      </c>
      <c r="D2" s="3">
        <v>4.2999999999999999E-4</v>
      </c>
      <c r="E2" s="1">
        <v>9.6000000000000002E-4</v>
      </c>
      <c r="F2" s="3">
        <v>99.272220000000004</v>
      </c>
    </row>
    <row r="3" spans="1:6" x14ac:dyDescent="0.15">
      <c r="A3" s="1">
        <v>1099</v>
      </c>
      <c r="B3" s="1">
        <v>4.6080000000000003E-2</v>
      </c>
      <c r="C3" s="1">
        <v>5.9699999999999996E-3</v>
      </c>
      <c r="D3" s="3">
        <v>4.8999999999999998E-4</v>
      </c>
      <c r="E3" s="1">
        <v>9.3999999999999997E-4</v>
      </c>
      <c r="F3" s="3">
        <v>99.302239999999998</v>
      </c>
    </row>
    <row r="4" spans="1:6" x14ac:dyDescent="0.15">
      <c r="A4" s="1">
        <v>1098</v>
      </c>
      <c r="B4" s="1">
        <v>4.9910000000000003E-2</v>
      </c>
      <c r="C4" s="1">
        <v>6.9800000000000001E-3</v>
      </c>
      <c r="D4" s="3">
        <v>5.5999999999999995E-4</v>
      </c>
      <c r="E4" s="1">
        <v>9.1E-4</v>
      </c>
      <c r="F4" s="3">
        <v>99.33126</v>
      </c>
    </row>
    <row r="5" spans="1:6" x14ac:dyDescent="0.15">
      <c r="A5" s="1">
        <v>1097</v>
      </c>
      <c r="B5" s="1">
        <v>5.144E-2</v>
      </c>
      <c r="C5" s="1">
        <v>8.2299999999999995E-3</v>
      </c>
      <c r="D5" s="3">
        <v>6.4999999999999997E-4</v>
      </c>
      <c r="E5" s="1">
        <v>8.8999999999999995E-4</v>
      </c>
      <c r="F5" s="3">
        <v>99.359179999999995</v>
      </c>
    </row>
    <row r="6" spans="1:6" x14ac:dyDescent="0.15">
      <c r="A6" s="1">
        <v>1096</v>
      </c>
      <c r="B6" s="1">
        <v>4.9669999999999999E-2</v>
      </c>
      <c r="C6" s="1">
        <v>9.6399999999999993E-3</v>
      </c>
      <c r="D6" s="3">
        <v>7.6999999999999996E-4</v>
      </c>
      <c r="E6" s="1">
        <v>8.7000000000000001E-4</v>
      </c>
      <c r="F6" s="3">
        <v>99.385570000000001</v>
      </c>
    </row>
    <row r="7" spans="1:6" x14ac:dyDescent="0.15">
      <c r="A7" s="1">
        <v>1095</v>
      </c>
      <c r="B7" s="1">
        <v>4.4790000000000003E-2</v>
      </c>
      <c r="C7" s="1">
        <v>1.0919999999999999E-2</v>
      </c>
      <c r="D7" s="3">
        <v>9.3000000000000005E-4</v>
      </c>
      <c r="E7" s="1">
        <v>8.4999999999999995E-4</v>
      </c>
      <c r="F7" s="3">
        <v>99.410089999999997</v>
      </c>
    </row>
    <row r="8" spans="1:6" x14ac:dyDescent="0.15">
      <c r="A8" s="1">
        <v>1094</v>
      </c>
      <c r="B8" s="1">
        <v>3.8159999999999999E-2</v>
      </c>
      <c r="C8" s="1">
        <v>1.154E-2</v>
      </c>
      <c r="D8" s="3">
        <v>1.14E-3</v>
      </c>
      <c r="E8" s="1">
        <v>8.3000000000000001E-4</v>
      </c>
      <c r="F8" s="3">
        <v>99.432659999999998</v>
      </c>
    </row>
    <row r="9" spans="1:6" x14ac:dyDescent="0.15">
      <c r="A9" s="1">
        <v>1093</v>
      </c>
      <c r="B9" s="1">
        <v>3.1329999999999997E-2</v>
      </c>
      <c r="C9" s="1">
        <v>1.106E-2</v>
      </c>
      <c r="D9" s="3">
        <v>1.39E-3</v>
      </c>
      <c r="E9" s="1">
        <v>8.0999999999999996E-4</v>
      </c>
      <c r="F9" s="3">
        <v>99.452950000000001</v>
      </c>
    </row>
    <row r="10" spans="1:6" x14ac:dyDescent="0.15">
      <c r="A10" s="1">
        <v>1092</v>
      </c>
      <c r="B10" s="1">
        <v>2.529E-2</v>
      </c>
      <c r="C10" s="1">
        <v>9.6200000000000001E-3</v>
      </c>
      <c r="D10" s="3">
        <v>1.6199999999999999E-3</v>
      </c>
      <c r="E10" s="1">
        <v>8.0000000000000004E-4</v>
      </c>
      <c r="F10" s="3">
        <v>99.470939999999999</v>
      </c>
    </row>
    <row r="11" spans="1:6" x14ac:dyDescent="0.15">
      <c r="A11" s="1">
        <v>1091</v>
      </c>
      <c r="B11" s="1">
        <v>2.035E-2</v>
      </c>
      <c r="C11" s="1">
        <v>7.8100000000000001E-3</v>
      </c>
      <c r="D11" s="3">
        <v>1.73E-3</v>
      </c>
      <c r="E11" s="1">
        <v>7.7999999999999999E-4</v>
      </c>
      <c r="F11" s="3">
        <v>99.486469999999997</v>
      </c>
    </row>
    <row r="12" spans="1:6" x14ac:dyDescent="0.15">
      <c r="A12" s="1">
        <v>1090</v>
      </c>
      <c r="B12" s="1">
        <v>1.6469999999999999E-2</v>
      </c>
      <c r="C12" s="1">
        <v>6.1199999999999996E-3</v>
      </c>
      <c r="D12" s="3">
        <v>1.6299999999999999E-3</v>
      </c>
      <c r="E12" s="1">
        <v>7.6999999999999996E-4</v>
      </c>
      <c r="F12" s="3">
        <v>99.499359999999996</v>
      </c>
    </row>
    <row r="13" spans="1:6" x14ac:dyDescent="0.15">
      <c r="A13" s="1">
        <v>1089</v>
      </c>
      <c r="B13" s="1">
        <v>1.3480000000000001E-2</v>
      </c>
      <c r="C13" s="1">
        <v>4.7699999999999999E-3</v>
      </c>
      <c r="D13" s="3">
        <v>1.3600000000000001E-3</v>
      </c>
      <c r="E13" s="1">
        <v>7.6000000000000004E-4</v>
      </c>
      <c r="F13" s="3">
        <v>99.509739999999994</v>
      </c>
    </row>
    <row r="14" spans="1:6" x14ac:dyDescent="0.15">
      <c r="A14" s="1">
        <v>1088</v>
      </c>
      <c r="B14" s="1">
        <v>1.119E-2</v>
      </c>
      <c r="C14" s="1">
        <v>3.7499999999999999E-3</v>
      </c>
      <c r="D14" s="3">
        <v>1.0499999999999999E-3</v>
      </c>
      <c r="E14" s="1">
        <v>7.5000000000000002E-4</v>
      </c>
      <c r="F14" s="3">
        <v>99.517520000000005</v>
      </c>
    </row>
    <row r="15" spans="1:6" x14ac:dyDescent="0.15">
      <c r="A15" s="1">
        <v>1087</v>
      </c>
      <c r="B15" s="1">
        <v>9.4199999999999996E-3</v>
      </c>
      <c r="C15" s="1">
        <v>3.0000000000000001E-3</v>
      </c>
      <c r="D15" s="3">
        <v>7.9000000000000001E-4</v>
      </c>
      <c r="E15" s="1">
        <v>7.5000000000000002E-4</v>
      </c>
      <c r="F15" s="3">
        <v>99.522729999999996</v>
      </c>
    </row>
    <row r="16" spans="1:6" x14ac:dyDescent="0.15">
      <c r="A16" s="1">
        <v>1086</v>
      </c>
      <c r="B16" s="1">
        <v>8.0499999999999999E-3</v>
      </c>
      <c r="C16" s="1">
        <v>2.4499999999999999E-3</v>
      </c>
      <c r="D16" s="3">
        <v>5.9000000000000003E-4</v>
      </c>
      <c r="E16" s="1">
        <v>7.3999999999999999E-4</v>
      </c>
      <c r="F16" s="3">
        <v>99.525509999999997</v>
      </c>
    </row>
    <row r="17" spans="1:6" x14ac:dyDescent="0.15">
      <c r="A17" s="1">
        <v>1085</v>
      </c>
      <c r="B17" s="1">
        <v>6.9800000000000001E-3</v>
      </c>
      <c r="C17" s="1">
        <v>2.0500000000000002E-3</v>
      </c>
      <c r="D17" s="3">
        <v>4.4999999999999999E-4</v>
      </c>
      <c r="E17" s="1">
        <v>7.3999999999999999E-4</v>
      </c>
      <c r="F17" s="3">
        <v>99.525899999999993</v>
      </c>
    </row>
    <row r="18" spans="1:6" x14ac:dyDescent="0.15">
      <c r="A18" s="1">
        <v>1084</v>
      </c>
      <c r="B18" s="1">
        <v>6.13E-3</v>
      </c>
      <c r="C18" s="1">
        <v>1.74E-3</v>
      </c>
      <c r="D18" s="3">
        <v>3.4000000000000002E-4</v>
      </c>
      <c r="E18" s="1">
        <v>7.3999999999999999E-4</v>
      </c>
      <c r="F18" s="3">
        <v>99.524100000000004</v>
      </c>
    </row>
    <row r="19" spans="1:6" x14ac:dyDescent="0.15">
      <c r="A19" s="1">
        <v>1083</v>
      </c>
      <c r="B19" s="1">
        <v>5.4599999999999996E-3</v>
      </c>
      <c r="C19" s="1">
        <v>1.5200000000000001E-3</v>
      </c>
      <c r="D19" s="3">
        <v>2.7E-4</v>
      </c>
      <c r="E19" s="1">
        <v>7.3999999999999999E-4</v>
      </c>
      <c r="F19" s="3">
        <v>99.520219999999995</v>
      </c>
    </row>
    <row r="20" spans="1:6" x14ac:dyDescent="0.15">
      <c r="A20" s="1">
        <v>1082</v>
      </c>
      <c r="B20" s="1">
        <v>4.9300000000000004E-3</v>
      </c>
      <c r="C20" s="1">
        <v>1.34E-3</v>
      </c>
      <c r="D20" s="3">
        <v>2.2000000000000001E-4</v>
      </c>
      <c r="E20" s="1">
        <v>7.3999999999999999E-4</v>
      </c>
      <c r="F20" s="3">
        <v>99.514449999999997</v>
      </c>
    </row>
    <row r="21" spans="1:6" x14ac:dyDescent="0.15">
      <c r="A21" s="1">
        <v>1081</v>
      </c>
      <c r="B21" s="1">
        <v>4.4900000000000001E-3</v>
      </c>
      <c r="C21" s="1">
        <v>1.2099999999999999E-3</v>
      </c>
      <c r="D21" s="3">
        <v>1.8000000000000001E-4</v>
      </c>
      <c r="E21" s="1">
        <v>7.5000000000000002E-4</v>
      </c>
      <c r="F21" s="3">
        <v>99.506990000000002</v>
      </c>
    </row>
    <row r="22" spans="1:6" x14ac:dyDescent="0.15">
      <c r="A22" s="1">
        <v>1080</v>
      </c>
      <c r="B22" s="1">
        <v>4.15E-3</v>
      </c>
      <c r="C22" s="1">
        <v>1.1199999999999999E-3</v>
      </c>
      <c r="D22" s="3">
        <v>1.4999999999999999E-4</v>
      </c>
      <c r="E22" s="1">
        <v>7.5000000000000002E-4</v>
      </c>
      <c r="F22" s="3">
        <v>99.498019999999997</v>
      </c>
    </row>
    <row r="23" spans="1:6" x14ac:dyDescent="0.15">
      <c r="A23" s="1">
        <v>1079</v>
      </c>
      <c r="B23" s="1">
        <v>3.8700000000000002E-3</v>
      </c>
      <c r="C23" s="1">
        <v>1.0399999999999999E-3</v>
      </c>
      <c r="D23" s="3">
        <v>1.2999999999999999E-4</v>
      </c>
      <c r="E23" s="1">
        <v>7.6000000000000004E-4</v>
      </c>
      <c r="F23" s="3">
        <v>99.487819999999999</v>
      </c>
    </row>
    <row r="24" spans="1:6" x14ac:dyDescent="0.15">
      <c r="A24" s="1">
        <v>1078</v>
      </c>
      <c r="B24" s="1">
        <v>3.65E-3</v>
      </c>
      <c r="C24" s="1">
        <v>9.8999999999999999E-4</v>
      </c>
      <c r="D24" s="3">
        <v>1.1E-4</v>
      </c>
      <c r="E24" s="1">
        <v>7.7999999999999999E-4</v>
      </c>
      <c r="F24" s="3">
        <v>99.476529999999997</v>
      </c>
    </row>
    <row r="25" spans="1:6" x14ac:dyDescent="0.15">
      <c r="A25" s="1">
        <v>1077</v>
      </c>
      <c r="B25" s="1">
        <v>3.47E-3</v>
      </c>
      <c r="C25" s="1">
        <v>9.6000000000000002E-4</v>
      </c>
      <c r="D25" s="3">
        <v>1E-4</v>
      </c>
      <c r="E25" s="1">
        <v>7.9000000000000001E-4</v>
      </c>
      <c r="F25" s="3">
        <v>99.464500000000001</v>
      </c>
    </row>
    <row r="26" spans="1:6" x14ac:dyDescent="0.15">
      <c r="A26" s="1">
        <v>1076</v>
      </c>
      <c r="B26" s="1">
        <v>3.3300000000000001E-3</v>
      </c>
      <c r="C26" s="1">
        <v>9.5E-4</v>
      </c>
      <c r="D26" s="3">
        <v>8.0000000000000007E-5</v>
      </c>
      <c r="E26" s="1">
        <v>8.0999999999999996E-4</v>
      </c>
      <c r="F26" s="3">
        <v>99.451809999999995</v>
      </c>
    </row>
    <row r="27" spans="1:6" x14ac:dyDescent="0.15">
      <c r="A27" s="1">
        <v>1075</v>
      </c>
      <c r="B27" s="1">
        <v>3.2299999999999998E-3</v>
      </c>
      <c r="C27" s="1">
        <v>9.5E-4</v>
      </c>
      <c r="D27" s="3">
        <v>8.0000000000000007E-5</v>
      </c>
      <c r="E27" s="1">
        <v>8.3000000000000001E-4</v>
      </c>
      <c r="F27" s="3">
        <v>99.438789999999997</v>
      </c>
    </row>
    <row r="28" spans="1:6" x14ac:dyDescent="0.15">
      <c r="A28" s="1">
        <v>1074</v>
      </c>
      <c r="B28" s="1">
        <v>3.15E-3</v>
      </c>
      <c r="C28" s="1">
        <v>9.6000000000000002E-4</v>
      </c>
      <c r="D28" s="3">
        <v>6.9999999999999994E-5</v>
      </c>
      <c r="E28" s="1">
        <v>8.4999999999999995E-4</v>
      </c>
      <c r="F28" s="3">
        <v>99.425669999999997</v>
      </c>
    </row>
    <row r="29" spans="1:6" x14ac:dyDescent="0.15">
      <c r="A29" s="1">
        <v>1073</v>
      </c>
      <c r="B29" s="1">
        <v>3.0999999999999999E-3</v>
      </c>
      <c r="C29" s="1">
        <v>9.8999999999999999E-4</v>
      </c>
      <c r="D29" s="3">
        <v>6.0000000000000002E-5</v>
      </c>
      <c r="E29" s="1">
        <v>8.8000000000000003E-4</v>
      </c>
      <c r="F29" s="3">
        <v>99.412610000000001</v>
      </c>
    </row>
    <row r="30" spans="1:6" x14ac:dyDescent="0.15">
      <c r="A30" s="1">
        <v>1072</v>
      </c>
      <c r="B30" s="1">
        <v>3.0799999999999998E-3</v>
      </c>
      <c r="C30" s="1">
        <v>1.0399999999999999E-3</v>
      </c>
      <c r="D30" s="3">
        <v>6.0000000000000002E-5</v>
      </c>
      <c r="E30" s="1">
        <v>9.1E-4</v>
      </c>
      <c r="F30" s="3">
        <v>99.399789999999996</v>
      </c>
    </row>
    <row r="31" spans="1:6" x14ac:dyDescent="0.15">
      <c r="A31" s="1">
        <v>1071</v>
      </c>
      <c r="B31" s="1">
        <v>3.0699999999999998E-3</v>
      </c>
      <c r="C31" s="1">
        <v>1.1100000000000001E-3</v>
      </c>
      <c r="D31" s="3">
        <v>6.0000000000000002E-5</v>
      </c>
      <c r="E31" s="1">
        <v>9.3999999999999997E-4</v>
      </c>
      <c r="F31" s="3">
        <v>99.387569999999997</v>
      </c>
    </row>
    <row r="32" spans="1:6" x14ac:dyDescent="0.15">
      <c r="A32" s="1">
        <v>1070</v>
      </c>
      <c r="B32" s="1">
        <v>3.0899999999999999E-3</v>
      </c>
      <c r="C32" s="1">
        <v>1.1999999999999999E-3</v>
      </c>
      <c r="D32" s="3">
        <v>5.0000000000000002E-5</v>
      </c>
      <c r="E32" s="1">
        <v>9.7999999999999997E-4</v>
      </c>
      <c r="F32" s="3">
        <v>99.375919999999994</v>
      </c>
    </row>
    <row r="33" spans="1:6" x14ac:dyDescent="0.15">
      <c r="A33" s="1">
        <v>1069</v>
      </c>
      <c r="B33" s="1">
        <v>3.1199999999999999E-3</v>
      </c>
      <c r="C33" s="1">
        <v>1.32E-3</v>
      </c>
      <c r="D33" s="3">
        <v>5.0000000000000002E-5</v>
      </c>
      <c r="E33" s="1">
        <v>1.0200000000000001E-3</v>
      </c>
      <c r="F33" s="3">
        <v>99.36515</v>
      </c>
    </row>
    <row r="34" spans="1:6" x14ac:dyDescent="0.15">
      <c r="A34" s="1">
        <v>1068</v>
      </c>
      <c r="B34" s="1">
        <v>3.1800000000000001E-3</v>
      </c>
      <c r="C34" s="1">
        <v>1.4499999999999999E-3</v>
      </c>
      <c r="D34" s="3">
        <v>5.0000000000000002E-5</v>
      </c>
      <c r="E34" s="1">
        <v>1.06E-3</v>
      </c>
      <c r="F34" s="3">
        <v>99.355450000000005</v>
      </c>
    </row>
    <row r="35" spans="1:6" x14ac:dyDescent="0.15">
      <c r="A35" s="1">
        <v>1067</v>
      </c>
      <c r="B35" s="1">
        <v>3.2399999999999998E-3</v>
      </c>
      <c r="C35" s="1">
        <v>1.6100000000000001E-3</v>
      </c>
      <c r="D35" s="3">
        <v>5.0000000000000002E-5</v>
      </c>
      <c r="E35" s="1">
        <v>1.1100000000000001E-3</v>
      </c>
      <c r="F35" s="3">
        <v>99.346810000000005</v>
      </c>
    </row>
    <row r="36" spans="1:6" x14ac:dyDescent="0.15">
      <c r="A36" s="1">
        <v>1066</v>
      </c>
      <c r="B36" s="1">
        <v>3.3300000000000001E-3</v>
      </c>
      <c r="C36" s="1">
        <v>1.7700000000000001E-3</v>
      </c>
      <c r="D36" s="3">
        <v>5.0000000000000002E-5</v>
      </c>
      <c r="E36" s="1">
        <v>1.16E-3</v>
      </c>
      <c r="F36" s="3">
        <v>99.339510000000004</v>
      </c>
    </row>
    <row r="37" spans="1:6" x14ac:dyDescent="0.15">
      <c r="A37" s="1">
        <v>1065</v>
      </c>
      <c r="B37" s="1">
        <v>3.4299999999999999E-3</v>
      </c>
      <c r="C37" s="1">
        <v>1.92E-3</v>
      </c>
      <c r="D37" s="3">
        <v>5.0000000000000002E-5</v>
      </c>
      <c r="E37" s="1">
        <v>1.2199999999999999E-3</v>
      </c>
      <c r="F37" s="3">
        <v>99.333619999999996</v>
      </c>
    </row>
    <row r="38" spans="1:6" x14ac:dyDescent="0.15">
      <c r="A38" s="1">
        <v>1064</v>
      </c>
      <c r="B38" s="1">
        <v>3.5599999999999998E-3</v>
      </c>
      <c r="C38" s="1">
        <v>2.0300000000000001E-3</v>
      </c>
      <c r="D38" s="3">
        <v>5.0000000000000002E-5</v>
      </c>
      <c r="E38" s="1">
        <v>1.2800000000000001E-3</v>
      </c>
      <c r="F38" s="3">
        <v>99.329250000000002</v>
      </c>
    </row>
    <row r="39" spans="1:6" x14ac:dyDescent="0.15">
      <c r="A39" s="1">
        <v>1063</v>
      </c>
      <c r="B39" s="1">
        <v>3.7000000000000002E-3</v>
      </c>
      <c r="C39" s="1">
        <v>2.0600000000000002E-3</v>
      </c>
      <c r="D39" s="3">
        <v>6.0000000000000002E-5</v>
      </c>
      <c r="E39" s="1">
        <v>1.3500000000000001E-3</v>
      </c>
      <c r="F39" s="3">
        <v>99.326440000000005</v>
      </c>
    </row>
    <row r="40" spans="1:6" x14ac:dyDescent="0.15">
      <c r="A40" s="1">
        <v>1062</v>
      </c>
      <c r="B40" s="1">
        <v>3.8600000000000001E-3</v>
      </c>
      <c r="C40" s="1">
        <v>1.99E-3</v>
      </c>
      <c r="D40" s="3">
        <v>6.0000000000000002E-5</v>
      </c>
      <c r="E40" s="1">
        <v>1.42E-3</v>
      </c>
      <c r="F40" s="3">
        <v>99.325389999999999</v>
      </c>
    </row>
    <row r="41" spans="1:6" x14ac:dyDescent="0.15">
      <c r="A41" s="1">
        <v>1061</v>
      </c>
      <c r="B41" s="1">
        <v>4.0499999999999998E-3</v>
      </c>
      <c r="C41" s="1">
        <v>1.8500000000000001E-3</v>
      </c>
      <c r="D41" s="3">
        <v>6.9999999999999994E-5</v>
      </c>
      <c r="E41" s="1">
        <v>1.49E-3</v>
      </c>
      <c r="F41" s="3">
        <v>99.326009999999997</v>
      </c>
    </row>
    <row r="42" spans="1:6" x14ac:dyDescent="0.15">
      <c r="A42" s="1">
        <v>1060</v>
      </c>
      <c r="B42" s="1">
        <v>4.2599999999999999E-3</v>
      </c>
      <c r="C42" s="1">
        <v>1.66E-3</v>
      </c>
      <c r="D42" s="3">
        <v>6.9999999999999994E-5</v>
      </c>
      <c r="E42" s="1">
        <v>1.57E-3</v>
      </c>
      <c r="F42" s="3">
        <v>99.328460000000007</v>
      </c>
    </row>
    <row r="43" spans="1:6" x14ac:dyDescent="0.15">
      <c r="A43" s="1">
        <v>1059</v>
      </c>
      <c r="B43" s="1">
        <v>4.5100000000000001E-3</v>
      </c>
      <c r="C43" s="1">
        <v>1.4599999999999999E-3</v>
      </c>
      <c r="D43" s="3">
        <v>9.0000000000000006E-5</v>
      </c>
      <c r="E43" s="1">
        <v>1.64E-3</v>
      </c>
      <c r="F43" s="3">
        <v>99.332719999999995</v>
      </c>
    </row>
    <row r="44" spans="1:6" x14ac:dyDescent="0.15">
      <c r="A44" s="1">
        <v>1058</v>
      </c>
      <c r="B44" s="1">
        <v>4.79E-3</v>
      </c>
      <c r="C44" s="1">
        <v>1.2700000000000001E-3</v>
      </c>
      <c r="D44" s="3">
        <v>1.1E-4</v>
      </c>
      <c r="E44" s="1">
        <v>1.72E-3</v>
      </c>
      <c r="F44" s="3">
        <v>99.338819999999998</v>
      </c>
    </row>
    <row r="45" spans="1:6" x14ac:dyDescent="0.15">
      <c r="A45" s="1">
        <v>1057</v>
      </c>
      <c r="B45" s="1">
        <v>5.11E-3</v>
      </c>
      <c r="C45" s="1">
        <v>1.1100000000000001E-3</v>
      </c>
      <c r="D45" s="3">
        <v>1.3999999999999999E-4</v>
      </c>
      <c r="E45" s="1">
        <v>1.7899999999999999E-3</v>
      </c>
      <c r="F45" s="3">
        <v>99.346770000000006</v>
      </c>
    </row>
    <row r="46" spans="1:6" x14ac:dyDescent="0.15">
      <c r="A46" s="1">
        <v>1056</v>
      </c>
      <c r="B46" s="1">
        <v>5.47E-3</v>
      </c>
      <c r="C46" s="1">
        <v>9.7000000000000005E-4</v>
      </c>
      <c r="D46" s="3">
        <v>1.9000000000000001E-4</v>
      </c>
      <c r="E46" s="1">
        <v>1.8600000000000001E-3</v>
      </c>
      <c r="F46" s="3">
        <v>99.356520000000003</v>
      </c>
    </row>
    <row r="47" spans="1:6" x14ac:dyDescent="0.15">
      <c r="A47" s="1">
        <v>1055</v>
      </c>
      <c r="B47" s="1">
        <v>5.8900000000000003E-3</v>
      </c>
      <c r="C47" s="1">
        <v>8.7000000000000001E-4</v>
      </c>
      <c r="D47" s="3">
        <v>2.7999999999999998E-4</v>
      </c>
      <c r="E47" s="1">
        <v>1.92E-3</v>
      </c>
      <c r="F47" s="3">
        <v>99.368089999999995</v>
      </c>
    </row>
    <row r="48" spans="1:6" x14ac:dyDescent="0.15">
      <c r="A48" s="1">
        <v>1054</v>
      </c>
      <c r="B48" s="1">
        <v>6.3400000000000001E-3</v>
      </c>
      <c r="C48" s="1">
        <v>7.7999999999999999E-4</v>
      </c>
      <c r="D48" s="3">
        <v>5.0000000000000001E-4</v>
      </c>
      <c r="E48" s="1">
        <v>1.97E-3</v>
      </c>
      <c r="F48" s="3">
        <v>99.381389999999996</v>
      </c>
    </row>
    <row r="49" spans="1:6" x14ac:dyDescent="0.15">
      <c r="A49" s="1">
        <v>1053</v>
      </c>
      <c r="B49" s="1">
        <v>6.8199999999999997E-3</v>
      </c>
      <c r="C49" s="1">
        <v>7.2000000000000005E-4</v>
      </c>
      <c r="D49" s="3">
        <v>1.0200000000000001E-3</v>
      </c>
      <c r="E49" s="1">
        <v>2E-3</v>
      </c>
      <c r="F49" s="3">
        <v>99.396360000000001</v>
      </c>
    </row>
    <row r="50" spans="1:6" x14ac:dyDescent="0.15">
      <c r="A50" s="1">
        <v>1052</v>
      </c>
      <c r="B50" s="1">
        <v>7.28E-3</v>
      </c>
      <c r="C50" s="1">
        <v>6.7000000000000002E-4</v>
      </c>
      <c r="D50" s="3">
        <v>1.6800000000000001E-3</v>
      </c>
      <c r="E50" s="1">
        <v>2.0100000000000001E-3</v>
      </c>
      <c r="F50" s="3">
        <v>99.412949999999995</v>
      </c>
    </row>
    <row r="51" spans="1:6" x14ac:dyDescent="0.15">
      <c r="A51" s="1">
        <v>1051</v>
      </c>
      <c r="B51" s="1">
        <v>7.6699999999999997E-3</v>
      </c>
      <c r="C51" s="1">
        <v>6.4000000000000005E-4</v>
      </c>
      <c r="D51" s="3">
        <v>9.5E-4</v>
      </c>
      <c r="E51" s="1">
        <v>2.0100000000000001E-3</v>
      </c>
      <c r="F51" s="3">
        <v>99.431049999999999</v>
      </c>
    </row>
    <row r="52" spans="1:6" x14ac:dyDescent="0.15">
      <c r="A52" s="1">
        <v>1050</v>
      </c>
      <c r="B52" s="1">
        <v>7.9000000000000008E-3</v>
      </c>
      <c r="C52" s="1">
        <v>6.2E-4</v>
      </c>
      <c r="D52" s="3">
        <v>3.8999999999999999E-4</v>
      </c>
      <c r="E52" s="1">
        <v>1.98E-3</v>
      </c>
      <c r="F52" s="3">
        <v>99.450490000000002</v>
      </c>
    </row>
    <row r="53" spans="1:6" x14ac:dyDescent="0.15">
      <c r="A53" s="1">
        <v>1049</v>
      </c>
      <c r="B53" s="1">
        <v>7.8899999999999994E-3</v>
      </c>
      <c r="C53" s="1">
        <v>6.0999999999999997E-4</v>
      </c>
      <c r="D53" s="3">
        <v>1.9000000000000001E-4</v>
      </c>
      <c r="E53" s="1">
        <v>1.9300000000000001E-3</v>
      </c>
      <c r="F53" s="3">
        <v>99.471230000000006</v>
      </c>
    </row>
    <row r="54" spans="1:6" x14ac:dyDescent="0.15">
      <c r="A54" s="1">
        <v>1048</v>
      </c>
      <c r="B54" s="1">
        <v>7.5799999999999999E-3</v>
      </c>
      <c r="C54" s="1">
        <v>6.2E-4</v>
      </c>
      <c r="D54" s="3">
        <v>1E-4</v>
      </c>
      <c r="E54" s="1">
        <v>1.8600000000000001E-3</v>
      </c>
      <c r="F54" s="3">
        <v>99.493070000000003</v>
      </c>
    </row>
    <row r="55" spans="1:6" x14ac:dyDescent="0.15">
      <c r="A55" s="1">
        <v>1047</v>
      </c>
      <c r="B55" s="1">
        <v>7.0099999999999997E-3</v>
      </c>
      <c r="C55" s="1">
        <v>6.4000000000000005E-4</v>
      </c>
      <c r="D55" s="3">
        <v>6.0000000000000002E-5</v>
      </c>
      <c r="E55" s="1">
        <v>1.7700000000000001E-3</v>
      </c>
      <c r="F55" s="3">
        <v>99.515770000000003</v>
      </c>
    </row>
    <row r="56" spans="1:6" x14ac:dyDescent="0.15">
      <c r="A56" s="1">
        <v>1046</v>
      </c>
      <c r="B56" s="1">
        <v>6.2399999999999999E-3</v>
      </c>
      <c r="C56" s="1">
        <v>6.7000000000000002E-4</v>
      </c>
      <c r="D56" s="3">
        <v>4.0000000000000003E-5</v>
      </c>
      <c r="E56" s="1">
        <v>1.67E-3</v>
      </c>
      <c r="F56" s="3">
        <v>99.539280000000005</v>
      </c>
    </row>
    <row r="57" spans="1:6" x14ac:dyDescent="0.15">
      <c r="A57" s="1">
        <v>1045</v>
      </c>
      <c r="B57" s="1">
        <v>5.4000000000000003E-3</v>
      </c>
      <c r="C57" s="1">
        <v>7.2000000000000005E-4</v>
      </c>
      <c r="D57" s="3">
        <v>3.0000000000000001E-5</v>
      </c>
      <c r="E57" s="1">
        <v>1.56E-3</v>
      </c>
      <c r="F57" s="3">
        <v>99.563329999999993</v>
      </c>
    </row>
    <row r="58" spans="1:6" x14ac:dyDescent="0.15">
      <c r="A58" s="1">
        <v>1044</v>
      </c>
      <c r="B58" s="1">
        <v>4.5900000000000003E-3</v>
      </c>
      <c r="C58" s="1">
        <v>7.9000000000000001E-4</v>
      </c>
      <c r="D58" s="3">
        <v>2.0000000000000002E-5</v>
      </c>
      <c r="E58" s="1">
        <v>1.4400000000000001E-3</v>
      </c>
      <c r="F58" s="3">
        <v>99.587699999999998</v>
      </c>
    </row>
    <row r="59" spans="1:6" x14ac:dyDescent="0.15">
      <c r="A59" s="1">
        <v>1043</v>
      </c>
      <c r="B59" s="1">
        <v>3.8600000000000001E-3</v>
      </c>
      <c r="C59" s="1">
        <v>8.8000000000000003E-4</v>
      </c>
      <c r="D59" s="3">
        <v>2.0000000000000002E-5</v>
      </c>
      <c r="E59" s="1">
        <v>1.32E-3</v>
      </c>
      <c r="F59" s="3">
        <v>99.61206</v>
      </c>
    </row>
    <row r="60" spans="1:6" x14ac:dyDescent="0.15">
      <c r="A60" s="1">
        <v>1042</v>
      </c>
      <c r="B60" s="1">
        <v>3.2499999999999999E-3</v>
      </c>
      <c r="C60" s="1">
        <v>9.8999999999999999E-4</v>
      </c>
      <c r="D60" s="3">
        <v>1.0000000000000001E-5</v>
      </c>
      <c r="E60" s="1">
        <v>1.2099999999999999E-3</v>
      </c>
      <c r="F60" s="3">
        <v>99.636369999999999</v>
      </c>
    </row>
    <row r="61" spans="1:6" x14ac:dyDescent="0.15">
      <c r="A61" s="1">
        <v>1041</v>
      </c>
      <c r="B61" s="1">
        <v>2.7399999999999998E-3</v>
      </c>
      <c r="C61" s="1">
        <v>1.14E-3</v>
      </c>
      <c r="D61" s="3">
        <v>1.0000000000000001E-5</v>
      </c>
      <c r="E61" s="1">
        <v>1.09E-3</v>
      </c>
      <c r="F61" s="3">
        <v>99.660269999999997</v>
      </c>
    </row>
    <row r="62" spans="1:6" x14ac:dyDescent="0.15">
      <c r="A62" s="1">
        <v>1040</v>
      </c>
      <c r="B62" s="1">
        <v>2.33E-3</v>
      </c>
      <c r="C62" s="1">
        <v>1.31E-3</v>
      </c>
      <c r="D62" s="3">
        <v>1.0000000000000001E-5</v>
      </c>
      <c r="E62" s="1">
        <v>9.8999999999999999E-4</v>
      </c>
      <c r="F62" s="3">
        <v>99.683449999999993</v>
      </c>
    </row>
    <row r="63" spans="1:6" x14ac:dyDescent="0.15">
      <c r="A63" s="1">
        <v>1039</v>
      </c>
      <c r="B63" s="1">
        <v>2.0100000000000001E-3</v>
      </c>
      <c r="C63" s="1">
        <v>1.48E-3</v>
      </c>
      <c r="D63" s="3">
        <v>1.0000000000000001E-5</v>
      </c>
      <c r="E63" s="1">
        <v>8.8999999999999995E-4</v>
      </c>
      <c r="F63" s="3">
        <v>99.705820000000003</v>
      </c>
    </row>
    <row r="64" spans="1:6" x14ac:dyDescent="0.15">
      <c r="A64" s="1">
        <v>1038</v>
      </c>
      <c r="B64" s="1">
        <v>1.75E-3</v>
      </c>
      <c r="C64" s="1">
        <v>1.6000000000000001E-3</v>
      </c>
      <c r="D64" s="3">
        <v>0</v>
      </c>
      <c r="E64" s="1">
        <v>8.0000000000000004E-4</v>
      </c>
      <c r="F64" s="3">
        <v>99.727040000000002</v>
      </c>
    </row>
    <row r="65" spans="1:6" x14ac:dyDescent="0.15">
      <c r="A65" s="1">
        <v>1037</v>
      </c>
      <c r="B65" s="1">
        <v>1.5399999999999999E-3</v>
      </c>
      <c r="C65" s="1">
        <v>1.64E-3</v>
      </c>
      <c r="D65" s="3">
        <v>0</v>
      </c>
      <c r="E65" s="1">
        <v>7.1000000000000002E-4</v>
      </c>
      <c r="F65" s="3">
        <v>99.746880000000004</v>
      </c>
    </row>
    <row r="66" spans="1:6" x14ac:dyDescent="0.15">
      <c r="A66" s="1">
        <v>1036</v>
      </c>
      <c r="B66" s="1">
        <v>1.3799999999999999E-3</v>
      </c>
      <c r="C66" s="1">
        <v>1.5499999999999999E-3</v>
      </c>
      <c r="D66" s="3">
        <v>0</v>
      </c>
      <c r="E66" s="1">
        <v>6.4000000000000005E-4</v>
      </c>
      <c r="F66" s="3">
        <v>99.765020000000007</v>
      </c>
    </row>
    <row r="67" spans="1:6" x14ac:dyDescent="0.15">
      <c r="A67" s="1">
        <v>1035</v>
      </c>
      <c r="B67" s="1">
        <v>1.2600000000000001E-3</v>
      </c>
      <c r="C67" s="1">
        <v>1.3799999999999999E-3</v>
      </c>
      <c r="D67" s="3">
        <v>0</v>
      </c>
      <c r="E67" s="1">
        <v>5.6999999999999998E-4</v>
      </c>
      <c r="F67" s="3">
        <v>99.78143</v>
      </c>
    </row>
    <row r="68" spans="1:6" x14ac:dyDescent="0.15">
      <c r="A68" s="1">
        <v>1034</v>
      </c>
      <c r="B68" s="1">
        <v>1.16E-3</v>
      </c>
      <c r="C68" s="1">
        <v>1.16E-3</v>
      </c>
      <c r="D68" s="3">
        <v>0</v>
      </c>
      <c r="E68" s="1">
        <v>5.1000000000000004E-4</v>
      </c>
      <c r="F68" s="3">
        <v>99.795810000000003</v>
      </c>
    </row>
    <row r="69" spans="1:6" x14ac:dyDescent="0.15">
      <c r="A69" s="1">
        <v>1033</v>
      </c>
      <c r="B69" s="1">
        <v>1.09E-3</v>
      </c>
      <c r="C69" s="1">
        <v>9.7000000000000005E-4</v>
      </c>
      <c r="D69" s="3">
        <v>0</v>
      </c>
      <c r="E69" s="1">
        <v>4.6000000000000001E-4</v>
      </c>
      <c r="F69" s="3">
        <v>99.807959999999994</v>
      </c>
    </row>
    <row r="70" spans="1:6" x14ac:dyDescent="0.15">
      <c r="A70" s="1">
        <v>1032</v>
      </c>
      <c r="B70" s="1">
        <v>1.0300000000000001E-3</v>
      </c>
      <c r="C70" s="1">
        <v>8.0000000000000004E-4</v>
      </c>
      <c r="D70" s="3">
        <v>0</v>
      </c>
      <c r="E70" s="1">
        <v>4.0999999999999999E-4</v>
      </c>
      <c r="F70" s="3">
        <v>99.817859999999996</v>
      </c>
    </row>
    <row r="71" spans="1:6" x14ac:dyDescent="0.15">
      <c r="A71" s="1">
        <v>1031</v>
      </c>
      <c r="B71" s="1">
        <v>1E-3</v>
      </c>
      <c r="C71" s="1">
        <v>6.7000000000000002E-4</v>
      </c>
      <c r="D71" s="3">
        <v>0</v>
      </c>
      <c r="E71" s="1">
        <v>3.6999999999999999E-4</v>
      </c>
      <c r="F71" s="3">
        <v>99.825339999999997</v>
      </c>
    </row>
    <row r="72" spans="1:6" x14ac:dyDescent="0.15">
      <c r="A72" s="1">
        <v>1030</v>
      </c>
      <c r="B72" s="1">
        <v>9.8999999999999999E-4</v>
      </c>
      <c r="C72" s="1">
        <v>5.5999999999999995E-4</v>
      </c>
      <c r="D72" s="3">
        <v>0</v>
      </c>
      <c r="E72" s="1">
        <v>3.3E-4</v>
      </c>
      <c r="F72" s="3">
        <v>99.830349999999996</v>
      </c>
    </row>
    <row r="73" spans="1:6" x14ac:dyDescent="0.15">
      <c r="A73" s="1">
        <v>1029</v>
      </c>
      <c r="B73" s="1">
        <v>9.8999999999999999E-4</v>
      </c>
      <c r="C73" s="1">
        <v>4.8999999999999998E-4</v>
      </c>
      <c r="D73" s="3">
        <v>0</v>
      </c>
      <c r="E73" s="1">
        <v>2.9999999999999997E-4</v>
      </c>
      <c r="F73" s="3">
        <v>99.832819999999998</v>
      </c>
    </row>
    <row r="74" spans="1:6" x14ac:dyDescent="0.15">
      <c r="A74" s="1">
        <v>1028</v>
      </c>
      <c r="B74" s="1">
        <v>1.01E-3</v>
      </c>
      <c r="C74" s="1">
        <v>4.2999999999999999E-4</v>
      </c>
      <c r="D74" s="3">
        <v>0</v>
      </c>
      <c r="E74" s="1">
        <v>2.7E-4</v>
      </c>
      <c r="F74" s="3">
        <v>99.832840000000004</v>
      </c>
    </row>
    <row r="75" spans="1:6" x14ac:dyDescent="0.15">
      <c r="A75" s="1">
        <v>1027</v>
      </c>
      <c r="B75" s="1">
        <v>1.06E-3</v>
      </c>
      <c r="C75" s="1">
        <v>3.8000000000000002E-4</v>
      </c>
      <c r="D75" s="3">
        <v>0</v>
      </c>
      <c r="E75" s="1">
        <v>2.4000000000000001E-4</v>
      </c>
      <c r="F75" s="3">
        <v>99.830430000000007</v>
      </c>
    </row>
    <row r="76" spans="1:6" x14ac:dyDescent="0.15">
      <c r="A76" s="1">
        <v>1026</v>
      </c>
      <c r="B76" s="1">
        <v>1.1299999999999999E-3</v>
      </c>
      <c r="C76" s="1">
        <v>3.5E-4</v>
      </c>
      <c r="D76" s="3">
        <v>0</v>
      </c>
      <c r="E76" s="1">
        <v>2.2000000000000001E-4</v>
      </c>
      <c r="F76" s="3">
        <v>99.825689999999994</v>
      </c>
    </row>
    <row r="77" spans="1:6" x14ac:dyDescent="0.15">
      <c r="A77" s="1">
        <v>1025</v>
      </c>
      <c r="B77" s="1">
        <v>1.24E-3</v>
      </c>
      <c r="C77" s="1">
        <v>3.3E-4</v>
      </c>
      <c r="D77" s="3">
        <v>0</v>
      </c>
      <c r="E77" s="1">
        <v>2.0000000000000001E-4</v>
      </c>
      <c r="F77" s="3">
        <v>99.818820000000002</v>
      </c>
    </row>
    <row r="78" spans="1:6" x14ac:dyDescent="0.15">
      <c r="A78" s="1">
        <v>1024</v>
      </c>
      <c r="B78" s="1">
        <v>1.39E-3</v>
      </c>
      <c r="C78" s="1">
        <v>3.1E-4</v>
      </c>
      <c r="D78" s="3">
        <v>0</v>
      </c>
      <c r="E78" s="1">
        <v>1.8000000000000001E-4</v>
      </c>
      <c r="F78" s="3">
        <v>99.809960000000004</v>
      </c>
    </row>
    <row r="79" spans="1:6" x14ac:dyDescent="0.15">
      <c r="A79" s="1">
        <v>1023</v>
      </c>
      <c r="B79" s="1">
        <v>1.6100000000000001E-3</v>
      </c>
      <c r="C79" s="1">
        <v>3.1E-4</v>
      </c>
      <c r="D79" s="3">
        <v>0</v>
      </c>
      <c r="E79" s="1">
        <v>1.6000000000000001E-4</v>
      </c>
      <c r="F79" s="3">
        <v>99.799340000000001</v>
      </c>
    </row>
    <row r="80" spans="1:6" x14ac:dyDescent="0.15">
      <c r="A80" s="1">
        <v>1022</v>
      </c>
      <c r="B80" s="1">
        <v>1.9400000000000001E-3</v>
      </c>
      <c r="C80" s="1">
        <v>2.9999999999999997E-4</v>
      </c>
      <c r="D80" s="3">
        <v>0</v>
      </c>
      <c r="E80" s="1">
        <v>1.4999999999999999E-4</v>
      </c>
      <c r="F80" s="3">
        <v>99.78725</v>
      </c>
    </row>
    <row r="81" spans="1:6" x14ac:dyDescent="0.15">
      <c r="A81" s="1">
        <v>1021</v>
      </c>
      <c r="B81" s="1">
        <v>2.4399999999999999E-3</v>
      </c>
      <c r="C81" s="1">
        <v>3.1E-4</v>
      </c>
      <c r="D81" s="3">
        <v>0</v>
      </c>
      <c r="E81" s="1">
        <v>1.3999999999999999E-4</v>
      </c>
      <c r="F81" s="3">
        <v>99.774079999999998</v>
      </c>
    </row>
    <row r="82" spans="1:6" x14ac:dyDescent="0.15">
      <c r="A82" s="1">
        <v>1020</v>
      </c>
      <c r="B82" s="1">
        <v>3.2200000000000002E-3</v>
      </c>
      <c r="C82" s="1">
        <v>3.2000000000000003E-4</v>
      </c>
      <c r="D82" s="3">
        <v>0</v>
      </c>
      <c r="E82" s="1">
        <v>1.2999999999999999E-4</v>
      </c>
      <c r="F82" s="3">
        <v>99.759990000000002</v>
      </c>
    </row>
    <row r="83" spans="1:6" x14ac:dyDescent="0.15">
      <c r="A83" s="1">
        <v>1019</v>
      </c>
      <c r="B83" s="1">
        <v>4.5100000000000001E-3</v>
      </c>
      <c r="C83" s="1">
        <v>3.3E-4</v>
      </c>
      <c r="D83" s="3">
        <v>0</v>
      </c>
      <c r="E83" s="1">
        <v>1.2E-4</v>
      </c>
      <c r="F83" s="3">
        <v>99.745410000000007</v>
      </c>
    </row>
    <row r="84" spans="1:6" x14ac:dyDescent="0.15">
      <c r="A84" s="1">
        <v>1018</v>
      </c>
      <c r="B84" s="1">
        <v>6.6699999999999997E-3</v>
      </c>
      <c r="C84" s="1">
        <v>3.6000000000000002E-4</v>
      </c>
      <c r="D84" s="3">
        <v>0</v>
      </c>
      <c r="E84" s="1">
        <v>1.1E-4</v>
      </c>
      <c r="F84" s="3">
        <v>99.730710000000002</v>
      </c>
    </row>
    <row r="85" spans="1:6" x14ac:dyDescent="0.15">
      <c r="A85" s="1">
        <v>1017</v>
      </c>
      <c r="B85" s="1">
        <v>1.004E-2</v>
      </c>
      <c r="C85" s="1">
        <v>3.8999999999999999E-4</v>
      </c>
      <c r="D85" s="3">
        <v>0</v>
      </c>
      <c r="E85" s="1">
        <v>1E-4</v>
      </c>
      <c r="F85" s="3">
        <v>99.716340000000002</v>
      </c>
    </row>
    <row r="86" spans="1:6" x14ac:dyDescent="0.15">
      <c r="A86" s="1">
        <v>1016</v>
      </c>
      <c r="B86" s="1">
        <v>1.336E-2</v>
      </c>
      <c r="C86" s="1">
        <v>4.2999999999999999E-4</v>
      </c>
      <c r="D86" s="3">
        <v>0</v>
      </c>
      <c r="E86" s="1">
        <v>9.0000000000000006E-5</v>
      </c>
      <c r="F86" s="3">
        <v>99.702500000000001</v>
      </c>
    </row>
    <row r="87" spans="1:6" x14ac:dyDescent="0.15">
      <c r="A87" s="1">
        <v>1015</v>
      </c>
      <c r="B87" s="1">
        <v>1.269E-2</v>
      </c>
      <c r="C87" s="1">
        <v>4.8000000000000001E-4</v>
      </c>
      <c r="D87" s="3">
        <v>0</v>
      </c>
      <c r="E87" s="1">
        <v>9.0000000000000006E-5</v>
      </c>
      <c r="F87" s="3">
        <v>99.689639999999997</v>
      </c>
    </row>
    <row r="88" spans="1:6" x14ac:dyDescent="0.15">
      <c r="A88" s="1">
        <v>1014</v>
      </c>
      <c r="B88" s="1">
        <v>8.8400000000000006E-3</v>
      </c>
      <c r="C88" s="1">
        <v>5.5999999999999995E-4</v>
      </c>
      <c r="D88" s="3">
        <v>0</v>
      </c>
      <c r="E88" s="1">
        <v>8.0000000000000007E-5</v>
      </c>
      <c r="F88" s="3">
        <v>99.678079999999994</v>
      </c>
    </row>
    <row r="89" spans="1:6" x14ac:dyDescent="0.15">
      <c r="A89" s="1">
        <v>1013</v>
      </c>
      <c r="B89" s="1">
        <v>5.62E-3</v>
      </c>
      <c r="C89" s="1">
        <v>6.4999999999999997E-4</v>
      </c>
      <c r="D89" s="3">
        <v>0</v>
      </c>
      <c r="E89" s="1">
        <v>8.0000000000000007E-5</v>
      </c>
      <c r="F89" s="3">
        <v>99.668270000000007</v>
      </c>
    </row>
    <row r="90" spans="1:6" x14ac:dyDescent="0.15">
      <c r="A90" s="1">
        <v>1012</v>
      </c>
      <c r="B90" s="1">
        <v>3.6800000000000001E-3</v>
      </c>
      <c r="C90" s="1">
        <v>7.6000000000000004E-4</v>
      </c>
      <c r="D90" s="3">
        <v>0</v>
      </c>
      <c r="E90" s="1">
        <v>6.9999999999999994E-5</v>
      </c>
      <c r="F90" s="3">
        <v>99.66028</v>
      </c>
    </row>
    <row r="91" spans="1:6" x14ac:dyDescent="0.15">
      <c r="A91" s="1">
        <v>1011</v>
      </c>
      <c r="B91" s="1">
        <v>2.5600000000000002E-3</v>
      </c>
      <c r="C91" s="1">
        <v>8.9999999999999998E-4</v>
      </c>
      <c r="D91" s="3">
        <v>0</v>
      </c>
      <c r="E91" s="1">
        <v>6.9999999999999994E-5</v>
      </c>
      <c r="F91" s="3">
        <v>99.654399999999995</v>
      </c>
    </row>
    <row r="92" spans="1:6" x14ac:dyDescent="0.15">
      <c r="A92" s="1">
        <v>1010</v>
      </c>
      <c r="B92" s="1">
        <v>1.89E-3</v>
      </c>
      <c r="C92" s="1">
        <v>1.0499999999999999E-3</v>
      </c>
      <c r="D92" s="3">
        <v>0</v>
      </c>
      <c r="E92" s="1">
        <v>6.0000000000000002E-5</v>
      </c>
      <c r="F92" s="3">
        <v>99.650890000000004</v>
      </c>
    </row>
    <row r="93" spans="1:6" x14ac:dyDescent="0.15">
      <c r="A93" s="1">
        <v>1009</v>
      </c>
      <c r="B93" s="1">
        <v>1.4599999999999999E-3</v>
      </c>
      <c r="C93" s="1">
        <v>1.2099999999999999E-3</v>
      </c>
      <c r="D93" s="3">
        <v>0</v>
      </c>
      <c r="E93" s="1">
        <v>6.0000000000000002E-5</v>
      </c>
      <c r="F93" s="3">
        <v>99.649959999999993</v>
      </c>
    </row>
    <row r="94" spans="1:6" x14ac:dyDescent="0.15">
      <c r="A94" s="1">
        <v>1008</v>
      </c>
      <c r="B94" s="1">
        <v>1.1800000000000001E-3</v>
      </c>
      <c r="C94" s="1">
        <v>1.3600000000000001E-3</v>
      </c>
      <c r="D94" s="3">
        <v>0</v>
      </c>
      <c r="E94" s="1">
        <v>6.0000000000000002E-5</v>
      </c>
      <c r="F94" s="3">
        <v>99.65146</v>
      </c>
    </row>
    <row r="95" spans="1:6" x14ac:dyDescent="0.15">
      <c r="A95" s="1">
        <v>1007</v>
      </c>
      <c r="B95" s="1">
        <v>1E-3</v>
      </c>
      <c r="C95" s="1">
        <v>1.4499999999999999E-3</v>
      </c>
      <c r="D95" s="3">
        <v>0</v>
      </c>
      <c r="E95" s="1">
        <v>5.0000000000000002E-5</v>
      </c>
      <c r="F95" s="3">
        <v>99.655590000000004</v>
      </c>
    </row>
    <row r="96" spans="1:6" x14ac:dyDescent="0.15">
      <c r="A96" s="1">
        <v>1006</v>
      </c>
      <c r="B96" s="1">
        <v>8.7000000000000001E-4</v>
      </c>
      <c r="C96" s="1">
        <v>1.4599999999999999E-3</v>
      </c>
      <c r="D96" s="3">
        <v>0</v>
      </c>
      <c r="E96" s="1">
        <v>5.0000000000000002E-5</v>
      </c>
      <c r="F96" s="3">
        <v>99.662199999999999</v>
      </c>
    </row>
    <row r="97" spans="1:6" x14ac:dyDescent="0.15">
      <c r="A97" s="1">
        <v>1005</v>
      </c>
      <c r="B97" s="1">
        <v>7.7999999999999999E-4</v>
      </c>
      <c r="C97" s="1">
        <v>1.39E-3</v>
      </c>
      <c r="D97" s="3">
        <v>0</v>
      </c>
      <c r="E97" s="1">
        <v>5.0000000000000002E-5</v>
      </c>
      <c r="F97" s="3">
        <v>99.671300000000002</v>
      </c>
    </row>
    <row r="98" spans="1:6" x14ac:dyDescent="0.15">
      <c r="A98" s="1">
        <v>1004</v>
      </c>
      <c r="B98" s="1">
        <v>7.2999999999999996E-4</v>
      </c>
      <c r="C98" s="1">
        <v>1.24E-3</v>
      </c>
      <c r="D98" s="3">
        <v>0</v>
      </c>
      <c r="E98" s="1">
        <v>5.0000000000000002E-5</v>
      </c>
      <c r="F98" s="3">
        <v>99.682689999999994</v>
      </c>
    </row>
    <row r="99" spans="1:6" x14ac:dyDescent="0.15">
      <c r="A99" s="1">
        <v>1003</v>
      </c>
      <c r="B99" s="1">
        <v>6.9999999999999999E-4</v>
      </c>
      <c r="C99" s="1">
        <v>1.06E-3</v>
      </c>
      <c r="D99" s="3">
        <v>0</v>
      </c>
      <c r="E99" s="1">
        <v>5.0000000000000002E-5</v>
      </c>
      <c r="F99" s="3">
        <v>99.696010000000001</v>
      </c>
    </row>
    <row r="100" spans="1:6" x14ac:dyDescent="0.15">
      <c r="A100" s="1">
        <v>1002</v>
      </c>
      <c r="B100" s="1">
        <v>6.8000000000000005E-4</v>
      </c>
      <c r="C100" s="1">
        <v>8.7000000000000001E-4</v>
      </c>
      <c r="D100" s="3">
        <v>0</v>
      </c>
      <c r="E100" s="1">
        <v>4.0000000000000003E-5</v>
      </c>
      <c r="F100" s="3">
        <v>99.71114</v>
      </c>
    </row>
    <row r="101" spans="1:6" x14ac:dyDescent="0.15">
      <c r="A101" s="1">
        <v>1001</v>
      </c>
      <c r="B101" s="1">
        <v>6.8999999999999997E-4</v>
      </c>
      <c r="C101" s="1">
        <v>6.9999999999999999E-4</v>
      </c>
      <c r="D101" s="3">
        <v>0</v>
      </c>
      <c r="E101" s="1">
        <v>4.0000000000000003E-5</v>
      </c>
      <c r="F101" s="3">
        <v>99.727680000000007</v>
      </c>
    </row>
    <row r="102" spans="1:6" x14ac:dyDescent="0.15">
      <c r="A102" s="1">
        <v>1000</v>
      </c>
      <c r="B102" s="1">
        <v>7.2999999999999996E-4</v>
      </c>
      <c r="C102" s="1">
        <v>5.5000000000000003E-4</v>
      </c>
      <c r="D102" s="3">
        <v>0</v>
      </c>
      <c r="E102" s="1">
        <v>4.0000000000000003E-5</v>
      </c>
      <c r="F102" s="3">
        <v>99.745239999999995</v>
      </c>
    </row>
    <row r="103" spans="1:6" x14ac:dyDescent="0.15">
      <c r="A103" s="1">
        <v>999</v>
      </c>
      <c r="B103" s="1">
        <v>7.9000000000000001E-4</v>
      </c>
      <c r="C103" s="1">
        <v>4.2000000000000002E-4</v>
      </c>
      <c r="D103" s="3">
        <v>0</v>
      </c>
      <c r="E103" s="1">
        <v>4.0000000000000003E-5</v>
      </c>
      <c r="F103" s="3">
        <v>99.763469999999998</v>
      </c>
    </row>
    <row r="104" spans="1:6" x14ac:dyDescent="0.15">
      <c r="A104" s="1">
        <v>998</v>
      </c>
      <c r="B104" s="1">
        <v>8.8999999999999995E-4</v>
      </c>
      <c r="C104" s="1">
        <v>3.3E-4</v>
      </c>
      <c r="D104" s="3">
        <v>0</v>
      </c>
      <c r="E104" s="1">
        <v>4.0000000000000003E-5</v>
      </c>
      <c r="F104" s="3">
        <v>99.781930000000003</v>
      </c>
    </row>
    <row r="105" spans="1:6" x14ac:dyDescent="0.15">
      <c r="A105" s="1">
        <v>997</v>
      </c>
      <c r="B105" s="1">
        <v>1.0499999999999999E-3</v>
      </c>
      <c r="C105" s="1">
        <v>2.5000000000000001E-4</v>
      </c>
      <c r="D105" s="3">
        <v>0</v>
      </c>
      <c r="E105" s="1">
        <v>4.0000000000000003E-5</v>
      </c>
      <c r="F105" s="3">
        <v>99.800150000000002</v>
      </c>
    </row>
    <row r="106" spans="1:6" x14ac:dyDescent="0.15">
      <c r="A106" s="1">
        <v>996</v>
      </c>
      <c r="B106" s="1">
        <v>1.32E-3</v>
      </c>
      <c r="C106" s="1">
        <v>2.0000000000000001E-4</v>
      </c>
      <c r="D106" s="3">
        <v>0</v>
      </c>
      <c r="E106" s="1">
        <v>4.0000000000000003E-5</v>
      </c>
      <c r="F106" s="3">
        <v>99.817719999999994</v>
      </c>
    </row>
    <row r="107" spans="1:6" x14ac:dyDescent="0.15">
      <c r="A107" s="1">
        <v>995</v>
      </c>
      <c r="B107" s="1">
        <v>1.7899999999999999E-3</v>
      </c>
      <c r="C107" s="1">
        <v>1.4999999999999999E-4</v>
      </c>
      <c r="D107" s="3">
        <v>0</v>
      </c>
      <c r="E107" s="1">
        <v>4.0000000000000003E-5</v>
      </c>
      <c r="F107" s="3">
        <v>99.834209999999999</v>
      </c>
    </row>
    <row r="108" spans="1:6" x14ac:dyDescent="0.15">
      <c r="A108" s="1">
        <v>994</v>
      </c>
      <c r="B108" s="1">
        <v>2.6800000000000001E-3</v>
      </c>
      <c r="C108" s="1">
        <v>1.2E-4</v>
      </c>
      <c r="D108" s="3">
        <v>0</v>
      </c>
      <c r="E108" s="1">
        <v>3.0000000000000001E-5</v>
      </c>
      <c r="F108" s="3">
        <v>99.849199999999996</v>
      </c>
    </row>
    <row r="109" spans="1:6" x14ac:dyDescent="0.15">
      <c r="A109" s="1">
        <v>993</v>
      </c>
      <c r="B109" s="1">
        <v>4.6699999999999997E-3</v>
      </c>
      <c r="C109" s="1">
        <v>1E-4</v>
      </c>
      <c r="D109" s="3">
        <v>0</v>
      </c>
      <c r="E109" s="1">
        <v>3.0000000000000001E-5</v>
      </c>
      <c r="F109" s="3">
        <v>99.862350000000006</v>
      </c>
    </row>
    <row r="110" spans="1:6" x14ac:dyDescent="0.15">
      <c r="A110" s="1">
        <v>992</v>
      </c>
      <c r="B110" s="1">
        <v>9.8700000000000003E-3</v>
      </c>
      <c r="C110" s="1">
        <v>8.0000000000000007E-5</v>
      </c>
      <c r="D110" s="3">
        <v>0</v>
      </c>
      <c r="E110" s="1">
        <v>3.0000000000000001E-5</v>
      </c>
      <c r="F110" s="3">
        <v>99.873339999999999</v>
      </c>
    </row>
    <row r="111" spans="1:6" x14ac:dyDescent="0.15">
      <c r="A111" s="1">
        <v>991</v>
      </c>
      <c r="B111" s="1">
        <v>1.8849999999999999E-2</v>
      </c>
      <c r="C111" s="1">
        <v>6.0000000000000002E-5</v>
      </c>
      <c r="D111" s="3">
        <v>0</v>
      </c>
      <c r="E111" s="1">
        <v>3.0000000000000001E-5</v>
      </c>
      <c r="F111" s="3">
        <v>99.881910000000005</v>
      </c>
    </row>
    <row r="112" spans="1:6" x14ac:dyDescent="0.15">
      <c r="A112" s="1">
        <v>990</v>
      </c>
      <c r="B112" s="1">
        <v>1.1310000000000001E-2</v>
      </c>
      <c r="C112" s="1">
        <v>5.0000000000000002E-5</v>
      </c>
      <c r="D112" s="3">
        <v>0</v>
      </c>
      <c r="E112" s="1">
        <v>3.0000000000000001E-5</v>
      </c>
      <c r="F112" s="3">
        <v>99.88785</v>
      </c>
    </row>
    <row r="113" spans="1:6" x14ac:dyDescent="0.15">
      <c r="A113" s="1">
        <v>989</v>
      </c>
      <c r="B113" s="1">
        <v>4.4299999999999999E-3</v>
      </c>
      <c r="C113" s="1">
        <v>4.0000000000000003E-5</v>
      </c>
      <c r="D113" s="3">
        <v>0</v>
      </c>
      <c r="E113" s="1">
        <v>3.0000000000000001E-5</v>
      </c>
      <c r="F113" s="3">
        <v>99.891040000000004</v>
      </c>
    </row>
    <row r="114" spans="1:6" x14ac:dyDescent="0.15">
      <c r="A114" s="1">
        <v>988</v>
      </c>
      <c r="B114" s="1">
        <v>2.0699999999999998E-3</v>
      </c>
      <c r="C114" s="1">
        <v>4.0000000000000003E-5</v>
      </c>
      <c r="D114" s="3">
        <v>0</v>
      </c>
      <c r="E114" s="1">
        <v>3.0000000000000001E-5</v>
      </c>
      <c r="F114" s="3">
        <v>99.89143</v>
      </c>
    </row>
    <row r="115" spans="1:6" x14ac:dyDescent="0.15">
      <c r="A115" s="1">
        <v>987</v>
      </c>
      <c r="B115" s="1">
        <v>1.14E-3</v>
      </c>
      <c r="C115" s="1">
        <v>3.0000000000000001E-5</v>
      </c>
      <c r="D115" s="3">
        <v>0</v>
      </c>
      <c r="E115" s="1">
        <v>3.0000000000000001E-5</v>
      </c>
      <c r="F115" s="3">
        <v>99.889089999999996</v>
      </c>
    </row>
    <row r="116" spans="1:6" x14ac:dyDescent="0.15">
      <c r="A116" s="1">
        <v>986</v>
      </c>
      <c r="B116" s="1">
        <v>7.1000000000000002E-4</v>
      </c>
      <c r="C116" s="1">
        <v>3.0000000000000001E-5</v>
      </c>
      <c r="D116" s="3">
        <v>0</v>
      </c>
      <c r="E116" s="1">
        <v>3.0000000000000001E-5</v>
      </c>
      <c r="F116" s="3">
        <v>99.884069999999994</v>
      </c>
    </row>
    <row r="117" spans="1:6" x14ac:dyDescent="0.15">
      <c r="A117" s="1">
        <v>985</v>
      </c>
      <c r="B117" s="1">
        <v>4.6999999999999999E-4</v>
      </c>
      <c r="C117" s="1">
        <v>3.0000000000000001E-5</v>
      </c>
      <c r="D117" s="3">
        <v>0</v>
      </c>
      <c r="E117" s="1">
        <v>3.0000000000000001E-5</v>
      </c>
      <c r="F117" s="3">
        <v>99.876580000000004</v>
      </c>
    </row>
    <row r="118" spans="1:6" x14ac:dyDescent="0.15">
      <c r="A118" s="1">
        <v>984</v>
      </c>
      <c r="B118" s="1">
        <v>3.3E-4</v>
      </c>
      <c r="C118" s="1">
        <v>2.0000000000000002E-5</v>
      </c>
      <c r="D118" s="3">
        <v>0</v>
      </c>
      <c r="E118" s="1">
        <v>3.0000000000000001E-5</v>
      </c>
      <c r="F118" s="3">
        <v>99.866929999999996</v>
      </c>
    </row>
    <row r="119" spans="1:6" x14ac:dyDescent="0.15">
      <c r="A119" s="1">
        <v>983</v>
      </c>
      <c r="B119" s="1">
        <v>2.5000000000000001E-4</v>
      </c>
      <c r="C119" s="1">
        <v>2.0000000000000002E-5</v>
      </c>
      <c r="D119" s="3">
        <v>0</v>
      </c>
      <c r="E119" s="1">
        <v>2.0000000000000002E-5</v>
      </c>
      <c r="F119" s="3">
        <v>99.855379999999997</v>
      </c>
    </row>
    <row r="120" spans="1:6" x14ac:dyDescent="0.15">
      <c r="A120" s="1">
        <v>982</v>
      </c>
      <c r="B120" s="1">
        <v>1.9000000000000001E-4</v>
      </c>
      <c r="C120" s="1">
        <v>2.0000000000000002E-5</v>
      </c>
      <c r="D120" s="3">
        <v>0</v>
      </c>
      <c r="E120" s="1">
        <v>2.0000000000000002E-5</v>
      </c>
      <c r="F120" s="3">
        <v>99.842410000000001</v>
      </c>
    </row>
    <row r="121" spans="1:6" x14ac:dyDescent="0.15">
      <c r="A121" s="1">
        <v>981</v>
      </c>
      <c r="B121" s="1">
        <v>1.4999999999999999E-4</v>
      </c>
      <c r="C121" s="1">
        <v>2.0000000000000002E-5</v>
      </c>
      <c r="D121" s="3">
        <v>0</v>
      </c>
      <c r="E121" s="1">
        <v>2.0000000000000002E-5</v>
      </c>
      <c r="F121" s="3">
        <v>99.828370000000007</v>
      </c>
    </row>
    <row r="122" spans="1:6" x14ac:dyDescent="0.15">
      <c r="A122" s="1">
        <v>980</v>
      </c>
      <c r="B122" s="1">
        <v>1.2E-4</v>
      </c>
      <c r="C122" s="1">
        <v>2.0000000000000002E-5</v>
      </c>
      <c r="D122" s="3">
        <v>0</v>
      </c>
      <c r="E122" s="1">
        <v>2.0000000000000002E-5</v>
      </c>
      <c r="F122" s="3">
        <v>99.813739999999996</v>
      </c>
    </row>
    <row r="123" spans="1:6" x14ac:dyDescent="0.15">
      <c r="A123" s="1">
        <v>979</v>
      </c>
      <c r="B123" s="1">
        <v>1E-4</v>
      </c>
      <c r="C123" s="1">
        <v>2.0000000000000002E-5</v>
      </c>
      <c r="D123" s="3">
        <v>0</v>
      </c>
      <c r="E123" s="1">
        <v>2.0000000000000002E-5</v>
      </c>
      <c r="F123" s="3">
        <v>99.799030000000002</v>
      </c>
    </row>
    <row r="124" spans="1:6" x14ac:dyDescent="0.15">
      <c r="A124" s="1">
        <v>978</v>
      </c>
      <c r="B124" s="1">
        <v>8.0000000000000007E-5</v>
      </c>
      <c r="C124" s="1">
        <v>2.0000000000000002E-5</v>
      </c>
      <c r="D124" s="3">
        <v>0</v>
      </c>
      <c r="E124" s="1">
        <v>2.0000000000000002E-5</v>
      </c>
      <c r="F124" s="3">
        <v>99.784769999999995</v>
      </c>
    </row>
    <row r="125" spans="1:6" x14ac:dyDescent="0.15">
      <c r="A125" s="1">
        <v>977</v>
      </c>
      <c r="B125" s="1">
        <v>6.9999999999999994E-5</v>
      </c>
      <c r="C125" s="1">
        <v>2.0000000000000002E-5</v>
      </c>
      <c r="D125" s="3">
        <v>0</v>
      </c>
      <c r="E125" s="1">
        <v>2.0000000000000002E-5</v>
      </c>
      <c r="F125" s="3">
        <v>99.771420000000006</v>
      </c>
    </row>
    <row r="126" spans="1:6" x14ac:dyDescent="0.15">
      <c r="A126" s="1">
        <v>976</v>
      </c>
      <c r="B126" s="1">
        <v>6.0000000000000002E-5</v>
      </c>
      <c r="C126" s="1">
        <v>2.0000000000000002E-5</v>
      </c>
      <c r="D126" s="3">
        <v>0</v>
      </c>
      <c r="E126" s="1">
        <v>2.0000000000000002E-5</v>
      </c>
      <c r="F126" s="3">
        <v>99.759469999999993</v>
      </c>
    </row>
    <row r="127" spans="1:6" x14ac:dyDescent="0.15">
      <c r="A127" s="1">
        <v>975</v>
      </c>
      <c r="B127" s="1">
        <v>5.0000000000000002E-5</v>
      </c>
      <c r="C127" s="1">
        <v>2.0000000000000002E-5</v>
      </c>
      <c r="D127" s="3">
        <v>0</v>
      </c>
      <c r="E127" s="1">
        <v>2.0000000000000002E-5</v>
      </c>
      <c r="F127" s="3">
        <v>99.749440000000007</v>
      </c>
    </row>
    <row r="128" spans="1:6" x14ac:dyDescent="0.15">
      <c r="A128" s="1">
        <v>974</v>
      </c>
      <c r="B128" s="1">
        <v>4.0000000000000003E-5</v>
      </c>
      <c r="C128" s="1">
        <v>2.0000000000000002E-5</v>
      </c>
      <c r="D128" s="3">
        <v>0</v>
      </c>
      <c r="E128" s="1">
        <v>2.0000000000000002E-5</v>
      </c>
      <c r="F128" s="3">
        <v>99.741519999999994</v>
      </c>
    </row>
    <row r="129" spans="1:6" x14ac:dyDescent="0.15">
      <c r="A129" s="1">
        <v>973</v>
      </c>
      <c r="B129" s="1">
        <v>4.0000000000000003E-5</v>
      </c>
      <c r="C129" s="1">
        <v>2.0000000000000002E-5</v>
      </c>
      <c r="D129" s="3">
        <v>0</v>
      </c>
      <c r="E129" s="1">
        <v>2.0000000000000002E-5</v>
      </c>
      <c r="F129" s="3">
        <v>99.73612</v>
      </c>
    </row>
    <row r="130" spans="1:6" x14ac:dyDescent="0.15">
      <c r="A130" s="1">
        <v>972</v>
      </c>
      <c r="B130" s="1">
        <v>3.0000000000000001E-5</v>
      </c>
      <c r="C130" s="1">
        <v>2.0000000000000002E-5</v>
      </c>
      <c r="D130" s="3">
        <v>0</v>
      </c>
      <c r="E130" s="1">
        <v>1.0000000000000001E-5</v>
      </c>
      <c r="F130" s="3">
        <v>99.733509999999995</v>
      </c>
    </row>
    <row r="131" spans="1:6" x14ac:dyDescent="0.15">
      <c r="A131" s="1">
        <v>971</v>
      </c>
      <c r="B131" s="1">
        <v>3.0000000000000001E-5</v>
      </c>
      <c r="C131" s="1">
        <v>2.0000000000000002E-5</v>
      </c>
      <c r="D131" s="3">
        <v>0</v>
      </c>
      <c r="E131" s="1">
        <v>1.0000000000000001E-5</v>
      </c>
      <c r="F131" s="3">
        <v>99.733829999999998</v>
      </c>
    </row>
    <row r="132" spans="1:6" x14ac:dyDescent="0.15">
      <c r="A132" s="1">
        <v>970</v>
      </c>
      <c r="B132" s="1">
        <v>2.0000000000000002E-5</v>
      </c>
      <c r="C132" s="1">
        <v>2.0000000000000002E-5</v>
      </c>
      <c r="D132" s="3">
        <v>0</v>
      </c>
      <c r="E132" s="1">
        <v>1.0000000000000001E-5</v>
      </c>
      <c r="F132" s="3">
        <v>99.737099999999998</v>
      </c>
    </row>
    <row r="133" spans="1:6" x14ac:dyDescent="0.15">
      <c r="A133" s="1">
        <v>969</v>
      </c>
      <c r="B133" s="1">
        <v>2.0000000000000002E-5</v>
      </c>
      <c r="C133" s="1">
        <v>2.0000000000000002E-5</v>
      </c>
      <c r="D133" s="3">
        <v>0</v>
      </c>
      <c r="E133" s="1">
        <v>1.0000000000000001E-5</v>
      </c>
      <c r="F133" s="3">
        <v>99.743399999999994</v>
      </c>
    </row>
    <row r="134" spans="1:6" x14ac:dyDescent="0.15">
      <c r="A134" s="1">
        <v>968</v>
      </c>
      <c r="B134" s="1">
        <v>2.0000000000000002E-5</v>
      </c>
      <c r="C134" s="1">
        <v>2.0000000000000002E-5</v>
      </c>
      <c r="D134" s="3">
        <v>0</v>
      </c>
      <c r="E134" s="1">
        <v>1.0000000000000001E-5</v>
      </c>
      <c r="F134" s="3">
        <v>99.752560000000003</v>
      </c>
    </row>
    <row r="135" spans="1:6" x14ac:dyDescent="0.15">
      <c r="A135" s="1">
        <v>967</v>
      </c>
      <c r="B135" s="1">
        <v>2.0000000000000002E-5</v>
      </c>
      <c r="C135" s="1">
        <v>2.0000000000000002E-5</v>
      </c>
      <c r="D135" s="3">
        <v>0</v>
      </c>
      <c r="E135" s="1">
        <v>1.0000000000000001E-5</v>
      </c>
      <c r="F135" s="3">
        <v>99.764399999999995</v>
      </c>
    </row>
    <row r="136" spans="1:6" x14ac:dyDescent="0.15">
      <c r="A136" s="1">
        <v>966</v>
      </c>
      <c r="B136" s="1">
        <v>2.0000000000000002E-5</v>
      </c>
      <c r="C136" s="1">
        <v>2.0000000000000002E-5</v>
      </c>
      <c r="D136" s="3">
        <v>0</v>
      </c>
      <c r="E136" s="1">
        <v>1.0000000000000001E-5</v>
      </c>
      <c r="F136" s="3">
        <v>99.778570000000002</v>
      </c>
    </row>
    <row r="137" spans="1:6" x14ac:dyDescent="0.15">
      <c r="A137" s="1">
        <v>965</v>
      </c>
      <c r="B137" s="1">
        <v>1.0000000000000001E-5</v>
      </c>
      <c r="C137" s="1">
        <v>2.0000000000000002E-5</v>
      </c>
      <c r="D137" s="3">
        <v>0</v>
      </c>
      <c r="E137" s="1">
        <v>1.0000000000000001E-5</v>
      </c>
      <c r="F137" s="3">
        <v>99.794730000000001</v>
      </c>
    </row>
    <row r="138" spans="1:6" x14ac:dyDescent="0.15">
      <c r="A138" s="1">
        <v>964</v>
      </c>
      <c r="B138" s="1">
        <v>1.0000000000000001E-5</v>
      </c>
      <c r="C138" s="1">
        <v>1.0000000000000001E-5</v>
      </c>
      <c r="D138" s="3">
        <v>0</v>
      </c>
      <c r="E138" s="1">
        <v>1.0000000000000001E-5</v>
      </c>
      <c r="F138" s="3">
        <v>99.812439999999995</v>
      </c>
    </row>
    <row r="139" spans="1:6" x14ac:dyDescent="0.15">
      <c r="A139" s="1">
        <v>963</v>
      </c>
      <c r="B139" s="1">
        <v>1.0000000000000001E-5</v>
      </c>
      <c r="C139" s="1">
        <v>1.0000000000000001E-5</v>
      </c>
      <c r="D139" s="3">
        <v>0</v>
      </c>
      <c r="E139" s="1">
        <v>1.0000000000000001E-5</v>
      </c>
      <c r="F139" s="3">
        <v>99.831149999999994</v>
      </c>
    </row>
    <row r="140" spans="1:6" x14ac:dyDescent="0.15">
      <c r="A140" s="1">
        <v>962</v>
      </c>
      <c r="B140" s="1">
        <v>1.0000000000000001E-5</v>
      </c>
      <c r="C140" s="1">
        <v>1.0000000000000001E-5</v>
      </c>
      <c r="D140" s="3">
        <v>0</v>
      </c>
      <c r="E140" s="1">
        <v>1.0000000000000001E-5</v>
      </c>
      <c r="F140" s="3">
        <v>99.85042</v>
      </c>
    </row>
    <row r="141" spans="1:6" x14ac:dyDescent="0.15">
      <c r="A141" s="1">
        <v>961</v>
      </c>
      <c r="B141" s="1">
        <v>1.0000000000000001E-5</v>
      </c>
      <c r="C141" s="1">
        <v>1.0000000000000001E-5</v>
      </c>
      <c r="D141" s="3">
        <v>0</v>
      </c>
      <c r="E141" s="1">
        <v>1.0000000000000001E-5</v>
      </c>
      <c r="F141" s="3">
        <v>99.869640000000004</v>
      </c>
    </row>
    <row r="142" spans="1:6" x14ac:dyDescent="0.15">
      <c r="A142" s="1">
        <v>960</v>
      </c>
      <c r="B142" s="1">
        <v>1.0000000000000001E-5</v>
      </c>
      <c r="C142" s="1">
        <v>1.0000000000000001E-5</v>
      </c>
      <c r="D142" s="3">
        <v>0</v>
      </c>
      <c r="E142" s="1">
        <v>1.0000000000000001E-5</v>
      </c>
      <c r="F142" s="3">
        <v>99.888239999999996</v>
      </c>
    </row>
    <row r="143" spans="1:6" x14ac:dyDescent="0.15">
      <c r="A143" s="1">
        <v>959</v>
      </c>
      <c r="B143" s="1">
        <v>1.0000000000000001E-5</v>
      </c>
      <c r="C143" s="1">
        <v>1.0000000000000001E-5</v>
      </c>
      <c r="D143" s="3">
        <v>0</v>
      </c>
      <c r="E143" s="1">
        <v>1.0000000000000001E-5</v>
      </c>
      <c r="F143" s="3">
        <v>99.905649999999994</v>
      </c>
    </row>
    <row r="144" spans="1:6" x14ac:dyDescent="0.15">
      <c r="A144" s="1">
        <v>958</v>
      </c>
      <c r="B144" s="1">
        <v>1.0000000000000001E-5</v>
      </c>
      <c r="C144" s="1">
        <v>1.0000000000000001E-5</v>
      </c>
      <c r="D144" s="3">
        <v>0</v>
      </c>
      <c r="E144" s="1">
        <v>1.0000000000000001E-5</v>
      </c>
      <c r="F144" s="3">
        <v>99.921400000000006</v>
      </c>
    </row>
    <row r="145" spans="1:6" x14ac:dyDescent="0.15">
      <c r="A145" s="1">
        <v>957</v>
      </c>
      <c r="B145" s="1">
        <v>1.0000000000000001E-5</v>
      </c>
      <c r="C145" s="1">
        <v>1.0000000000000001E-5</v>
      </c>
      <c r="D145" s="3">
        <v>0</v>
      </c>
      <c r="E145" s="1">
        <v>1.0000000000000001E-5</v>
      </c>
      <c r="F145" s="3">
        <v>99.934970000000007</v>
      </c>
    </row>
    <row r="146" spans="1:6" x14ac:dyDescent="0.15">
      <c r="A146" s="1">
        <v>956</v>
      </c>
      <c r="B146" s="1">
        <v>1.0000000000000001E-5</v>
      </c>
      <c r="C146" s="1">
        <v>1.0000000000000001E-5</v>
      </c>
      <c r="D146" s="3">
        <v>0</v>
      </c>
      <c r="E146" s="1">
        <v>1.0000000000000001E-5</v>
      </c>
      <c r="F146" s="3">
        <v>99.945939999999993</v>
      </c>
    </row>
    <row r="147" spans="1:6" x14ac:dyDescent="0.15">
      <c r="A147" s="1">
        <v>955</v>
      </c>
      <c r="B147" s="1">
        <v>1.0000000000000001E-5</v>
      </c>
      <c r="C147" s="1">
        <v>1.0000000000000001E-5</v>
      </c>
      <c r="D147" s="3">
        <v>0</v>
      </c>
      <c r="E147" s="1">
        <v>1.0000000000000001E-5</v>
      </c>
      <c r="F147" s="3">
        <v>99.953990000000005</v>
      </c>
    </row>
    <row r="148" spans="1:6" x14ac:dyDescent="0.15">
      <c r="A148" s="1">
        <v>954</v>
      </c>
      <c r="B148" s="1">
        <v>1.0000000000000001E-5</v>
      </c>
      <c r="C148" s="1">
        <v>1.0000000000000001E-5</v>
      </c>
      <c r="D148" s="3">
        <v>0</v>
      </c>
      <c r="E148" s="1">
        <v>1.0000000000000001E-5</v>
      </c>
      <c r="F148" s="3">
        <v>99.958849999999998</v>
      </c>
    </row>
    <row r="149" spans="1:6" x14ac:dyDescent="0.15">
      <c r="A149" s="1">
        <v>953</v>
      </c>
      <c r="B149" s="1">
        <v>1.0000000000000001E-5</v>
      </c>
      <c r="C149" s="1">
        <v>1.0000000000000001E-5</v>
      </c>
      <c r="D149" s="3">
        <v>0</v>
      </c>
      <c r="E149" s="1">
        <v>1.0000000000000001E-5</v>
      </c>
      <c r="F149" s="3">
        <v>99.960380000000001</v>
      </c>
    </row>
    <row r="150" spans="1:6" x14ac:dyDescent="0.15">
      <c r="A150" s="1">
        <v>952</v>
      </c>
      <c r="B150" s="1">
        <v>1.0000000000000001E-5</v>
      </c>
      <c r="C150" s="1">
        <v>1.0000000000000001E-5</v>
      </c>
      <c r="D150" s="3">
        <v>0</v>
      </c>
      <c r="E150" s="1">
        <v>1.0000000000000001E-5</v>
      </c>
      <c r="F150" s="3">
        <v>99.958529999999996</v>
      </c>
    </row>
    <row r="151" spans="1:6" x14ac:dyDescent="0.15">
      <c r="A151" s="1">
        <v>951</v>
      </c>
      <c r="B151" s="1">
        <v>1.0000000000000001E-5</v>
      </c>
      <c r="C151" s="1">
        <v>1.0000000000000001E-5</v>
      </c>
      <c r="D151" s="3">
        <v>0</v>
      </c>
      <c r="E151" s="1">
        <v>1.0000000000000001E-5</v>
      </c>
      <c r="F151" s="3">
        <v>99.953339999999997</v>
      </c>
    </row>
    <row r="152" spans="1:6" x14ac:dyDescent="0.15">
      <c r="A152" s="1">
        <v>950</v>
      </c>
      <c r="B152" s="1">
        <v>1.0000000000000001E-5</v>
      </c>
      <c r="C152" s="1">
        <v>1.0000000000000001E-5</v>
      </c>
      <c r="D152" s="3">
        <v>0</v>
      </c>
      <c r="E152" s="1">
        <v>1.0000000000000001E-5</v>
      </c>
      <c r="F152" s="3">
        <v>99.944999999999993</v>
      </c>
    </row>
    <row r="153" spans="1:6" x14ac:dyDescent="0.15">
      <c r="A153" s="1">
        <v>949</v>
      </c>
      <c r="B153" s="1">
        <v>1.0000000000000001E-5</v>
      </c>
      <c r="C153" s="1">
        <v>2.0000000000000002E-5</v>
      </c>
      <c r="D153" s="3">
        <v>0</v>
      </c>
      <c r="E153" s="1">
        <v>1.0000000000000001E-5</v>
      </c>
      <c r="F153" s="3">
        <v>99.933710000000005</v>
      </c>
    </row>
    <row r="154" spans="1:6" x14ac:dyDescent="0.15">
      <c r="A154" s="1">
        <v>948</v>
      </c>
      <c r="B154" s="1">
        <v>1.0000000000000001E-5</v>
      </c>
      <c r="C154" s="1">
        <v>2.0000000000000002E-5</v>
      </c>
      <c r="D154" s="3">
        <v>0</v>
      </c>
      <c r="E154" s="1">
        <v>1.0000000000000001E-5</v>
      </c>
      <c r="F154" s="3">
        <v>99.919830000000005</v>
      </c>
    </row>
    <row r="155" spans="1:6" x14ac:dyDescent="0.15">
      <c r="A155" s="1">
        <v>947</v>
      </c>
      <c r="B155" s="1">
        <v>1.0000000000000001E-5</v>
      </c>
      <c r="C155" s="1">
        <v>2.0000000000000002E-5</v>
      </c>
      <c r="D155" s="3">
        <v>0</v>
      </c>
      <c r="E155" s="1">
        <v>1.0000000000000001E-5</v>
      </c>
      <c r="F155" s="3">
        <v>99.903790000000001</v>
      </c>
    </row>
    <row r="156" spans="1:6" x14ac:dyDescent="0.15">
      <c r="A156" s="1">
        <v>946</v>
      </c>
      <c r="B156" s="1">
        <v>1.0000000000000001E-5</v>
      </c>
      <c r="C156" s="1">
        <v>2.0000000000000002E-5</v>
      </c>
      <c r="D156" s="3">
        <v>0</v>
      </c>
      <c r="E156" s="1">
        <v>1.0000000000000001E-5</v>
      </c>
      <c r="F156" s="3">
        <v>99.886060000000001</v>
      </c>
    </row>
    <row r="157" spans="1:6" x14ac:dyDescent="0.15">
      <c r="A157" s="1">
        <v>945</v>
      </c>
      <c r="B157" s="1">
        <v>1.0000000000000001E-5</v>
      </c>
      <c r="C157" s="1">
        <v>3.0000000000000001E-5</v>
      </c>
      <c r="D157" s="3">
        <v>0</v>
      </c>
      <c r="E157" s="1">
        <v>1.0000000000000001E-5</v>
      </c>
      <c r="F157" s="3">
        <v>99.867159999999998</v>
      </c>
    </row>
    <row r="158" spans="1:6" x14ac:dyDescent="0.15">
      <c r="A158" s="1">
        <v>944</v>
      </c>
      <c r="B158" s="1">
        <v>1.0000000000000001E-5</v>
      </c>
      <c r="C158" s="1">
        <v>3.0000000000000001E-5</v>
      </c>
      <c r="D158" s="3">
        <v>0</v>
      </c>
      <c r="E158" s="1">
        <v>1.0000000000000001E-5</v>
      </c>
      <c r="F158" s="3">
        <v>99.847629999999995</v>
      </c>
    </row>
    <row r="159" spans="1:6" x14ac:dyDescent="0.15">
      <c r="A159" s="1">
        <v>943</v>
      </c>
      <c r="B159" s="1">
        <v>2.0000000000000002E-5</v>
      </c>
      <c r="C159" s="1">
        <v>4.0000000000000003E-5</v>
      </c>
      <c r="D159" s="3">
        <v>0</v>
      </c>
      <c r="E159" s="1">
        <v>1.0000000000000001E-5</v>
      </c>
      <c r="F159" s="3">
        <v>99.828029999999998</v>
      </c>
    </row>
    <row r="160" spans="1:6" x14ac:dyDescent="0.15">
      <c r="A160" s="1">
        <v>942</v>
      </c>
      <c r="B160" s="1">
        <v>2.0000000000000002E-5</v>
      </c>
      <c r="C160" s="1">
        <v>6.0000000000000002E-5</v>
      </c>
      <c r="D160" s="3">
        <v>0</v>
      </c>
      <c r="E160" s="1">
        <v>1.0000000000000001E-5</v>
      </c>
      <c r="F160" s="3">
        <v>99.809049999999999</v>
      </c>
    </row>
    <row r="161" spans="1:6" x14ac:dyDescent="0.15">
      <c r="A161" s="1">
        <v>941</v>
      </c>
      <c r="B161" s="1">
        <v>2.0000000000000002E-5</v>
      </c>
      <c r="C161" s="1">
        <v>8.0000000000000007E-5</v>
      </c>
      <c r="D161" s="3">
        <v>0</v>
      </c>
      <c r="E161" s="1">
        <v>1.0000000000000001E-5</v>
      </c>
      <c r="F161" s="3">
        <v>99.790949999999995</v>
      </c>
    </row>
    <row r="162" spans="1:6" x14ac:dyDescent="0.15">
      <c r="A162" s="1">
        <v>940</v>
      </c>
      <c r="B162" s="1">
        <v>3.0000000000000001E-5</v>
      </c>
      <c r="C162" s="1">
        <v>1.1E-4</v>
      </c>
      <c r="D162" s="3">
        <v>0</v>
      </c>
      <c r="E162" s="1">
        <v>1.0000000000000001E-5</v>
      </c>
      <c r="F162" s="3">
        <v>99.774320000000003</v>
      </c>
    </row>
    <row r="163" spans="1:6" x14ac:dyDescent="0.15">
      <c r="A163" s="1">
        <v>939</v>
      </c>
      <c r="B163" s="1">
        <v>3.0000000000000001E-5</v>
      </c>
      <c r="C163" s="1">
        <v>1.6000000000000001E-4</v>
      </c>
      <c r="D163" s="3">
        <v>0</v>
      </c>
      <c r="E163" s="1">
        <v>1.0000000000000001E-5</v>
      </c>
      <c r="F163" s="3">
        <v>99.75958</v>
      </c>
    </row>
    <row r="164" spans="1:6" x14ac:dyDescent="0.15">
      <c r="A164" s="1">
        <v>938</v>
      </c>
      <c r="B164" s="1">
        <v>4.0000000000000003E-5</v>
      </c>
      <c r="C164" s="1">
        <v>2.7E-4</v>
      </c>
      <c r="D164" s="3">
        <v>0</v>
      </c>
      <c r="E164" s="1">
        <v>1.0000000000000001E-5</v>
      </c>
      <c r="F164" s="3">
        <v>99.747069999999994</v>
      </c>
    </row>
    <row r="165" spans="1:6" x14ac:dyDescent="0.15">
      <c r="A165" s="1">
        <v>937</v>
      </c>
      <c r="B165" s="1">
        <v>5.0000000000000002E-5</v>
      </c>
      <c r="C165" s="1">
        <v>4.8000000000000001E-4</v>
      </c>
      <c r="D165" s="3">
        <v>0</v>
      </c>
      <c r="E165" s="1">
        <v>1.0000000000000001E-5</v>
      </c>
      <c r="F165" s="3">
        <v>99.737039999999993</v>
      </c>
    </row>
    <row r="166" spans="1:6" x14ac:dyDescent="0.15">
      <c r="A166" s="1">
        <v>936</v>
      </c>
      <c r="B166" s="1">
        <v>6.0000000000000002E-5</v>
      </c>
      <c r="C166" s="1">
        <v>1E-3</v>
      </c>
      <c r="D166" s="3">
        <v>0</v>
      </c>
      <c r="E166" s="1">
        <v>1.0000000000000001E-5</v>
      </c>
      <c r="F166" s="3">
        <v>99.729609999999994</v>
      </c>
    </row>
    <row r="167" spans="1:6" x14ac:dyDescent="0.15">
      <c r="A167" s="1">
        <v>935</v>
      </c>
      <c r="B167" s="1">
        <v>8.0000000000000007E-5</v>
      </c>
      <c r="C167" s="1">
        <v>2.3600000000000001E-3</v>
      </c>
      <c r="D167" s="3">
        <v>0</v>
      </c>
      <c r="E167" s="1">
        <v>1.0000000000000001E-5</v>
      </c>
      <c r="F167" s="3">
        <v>99.724930000000001</v>
      </c>
    </row>
    <row r="168" spans="1:6" x14ac:dyDescent="0.15">
      <c r="A168" s="1">
        <v>934</v>
      </c>
      <c r="B168" s="1">
        <v>1.1E-4</v>
      </c>
      <c r="C168" s="1">
        <v>4.6499999999999996E-3</v>
      </c>
      <c r="D168" s="3">
        <v>0</v>
      </c>
      <c r="E168" s="1">
        <v>1.0000000000000001E-5</v>
      </c>
      <c r="F168" s="3">
        <v>99.722949999999997</v>
      </c>
    </row>
    <row r="169" spans="1:6" x14ac:dyDescent="0.15">
      <c r="A169" s="1">
        <v>933</v>
      </c>
      <c r="B169" s="1">
        <v>1.6000000000000001E-4</v>
      </c>
      <c r="C169" s="1">
        <v>3.82E-3</v>
      </c>
      <c r="D169" s="3">
        <v>0</v>
      </c>
      <c r="E169" s="1">
        <v>1.0000000000000001E-5</v>
      </c>
      <c r="F169" s="3">
        <v>99.723550000000003</v>
      </c>
    </row>
    <row r="170" spans="1:6" x14ac:dyDescent="0.15">
      <c r="A170" s="1">
        <v>932</v>
      </c>
      <c r="B170" s="1">
        <v>2.5000000000000001E-4</v>
      </c>
      <c r="C170" s="1">
        <v>2.1900000000000001E-3</v>
      </c>
      <c r="D170" s="3">
        <v>0</v>
      </c>
      <c r="E170" s="1">
        <v>1.0000000000000001E-5</v>
      </c>
      <c r="F170" s="3">
        <v>99.726550000000003</v>
      </c>
    </row>
    <row r="171" spans="1:6" x14ac:dyDescent="0.15">
      <c r="A171" s="1">
        <v>931</v>
      </c>
      <c r="B171" s="1">
        <v>4.0999999999999999E-4</v>
      </c>
      <c r="C171" s="1">
        <v>1.4E-3</v>
      </c>
      <c r="D171" s="3">
        <v>0</v>
      </c>
      <c r="E171" s="1">
        <v>1.0000000000000001E-5</v>
      </c>
      <c r="F171" s="3">
        <v>99.731669999999994</v>
      </c>
    </row>
    <row r="172" spans="1:6" x14ac:dyDescent="0.15">
      <c r="A172" s="1">
        <v>930</v>
      </c>
      <c r="B172" s="1">
        <v>7.3999999999999999E-4</v>
      </c>
      <c r="C172" s="1">
        <v>1.0300000000000001E-3</v>
      </c>
      <c r="D172" s="3">
        <v>0</v>
      </c>
      <c r="E172" s="1">
        <v>1.0000000000000001E-5</v>
      </c>
      <c r="F172" s="3">
        <v>99.738550000000004</v>
      </c>
    </row>
    <row r="173" spans="1:6" x14ac:dyDescent="0.15">
      <c r="A173" s="1">
        <v>929</v>
      </c>
      <c r="B173" s="1">
        <v>1.5399999999999999E-3</v>
      </c>
      <c r="C173" s="1">
        <v>8.4999999999999995E-4</v>
      </c>
      <c r="D173" s="3">
        <v>0</v>
      </c>
      <c r="E173" s="1">
        <v>1.0000000000000001E-5</v>
      </c>
      <c r="F173" s="3">
        <v>99.746930000000006</v>
      </c>
    </row>
    <row r="174" spans="1:6" x14ac:dyDescent="0.15">
      <c r="A174" s="1">
        <v>928</v>
      </c>
      <c r="B174" s="1">
        <v>3.5799999999999998E-3</v>
      </c>
      <c r="C174" s="1">
        <v>7.6000000000000004E-4</v>
      </c>
      <c r="D174" s="3">
        <v>0</v>
      </c>
      <c r="E174" s="1">
        <v>1.0000000000000001E-5</v>
      </c>
      <c r="F174" s="3">
        <v>99.756320000000002</v>
      </c>
    </row>
    <row r="175" spans="1:6" x14ac:dyDescent="0.15">
      <c r="A175" s="1">
        <v>927</v>
      </c>
      <c r="B175" s="1">
        <v>5.8300000000000001E-3</v>
      </c>
      <c r="C175" s="1">
        <v>7.1000000000000002E-4</v>
      </c>
      <c r="D175" s="3">
        <v>0</v>
      </c>
      <c r="E175" s="1">
        <v>1.0000000000000001E-5</v>
      </c>
      <c r="F175" s="3">
        <v>99.766329999999996</v>
      </c>
    </row>
    <row r="176" spans="1:6" x14ac:dyDescent="0.15">
      <c r="A176" s="1">
        <v>926</v>
      </c>
      <c r="B176" s="1">
        <v>3.9100000000000003E-3</v>
      </c>
      <c r="C176" s="1">
        <v>6.8999999999999997E-4</v>
      </c>
      <c r="D176" s="3">
        <v>0</v>
      </c>
      <c r="E176" s="1">
        <v>1.0000000000000001E-5</v>
      </c>
      <c r="F176" s="3">
        <v>99.776529999999994</v>
      </c>
    </row>
    <row r="177" spans="1:6" x14ac:dyDescent="0.15">
      <c r="A177" s="1">
        <v>925</v>
      </c>
      <c r="B177" s="1">
        <v>2.1199999999999999E-3</v>
      </c>
      <c r="C177" s="1">
        <v>6.8000000000000005E-4</v>
      </c>
      <c r="D177" s="3">
        <v>1.0000000000000001E-5</v>
      </c>
      <c r="E177" s="1">
        <v>1.0000000000000001E-5</v>
      </c>
      <c r="F177" s="3">
        <v>99.786479999999997</v>
      </c>
    </row>
    <row r="178" spans="1:6" x14ac:dyDescent="0.15">
      <c r="A178" s="1">
        <v>924</v>
      </c>
      <c r="B178" s="1">
        <v>1.31E-3</v>
      </c>
      <c r="C178" s="1">
        <v>6.6E-4</v>
      </c>
      <c r="D178" s="3">
        <v>1.0000000000000001E-5</v>
      </c>
      <c r="E178" s="1">
        <v>1.0000000000000001E-5</v>
      </c>
      <c r="F178" s="3">
        <v>99.795810000000003</v>
      </c>
    </row>
    <row r="179" spans="1:6" x14ac:dyDescent="0.15">
      <c r="A179" s="1">
        <v>923</v>
      </c>
      <c r="B179" s="1">
        <v>9.2000000000000003E-4</v>
      </c>
      <c r="C179" s="1">
        <v>6.3000000000000003E-4</v>
      </c>
      <c r="D179" s="3">
        <v>1.0000000000000001E-5</v>
      </c>
      <c r="E179" s="1">
        <v>1.0000000000000001E-5</v>
      </c>
      <c r="F179" s="3">
        <v>99.804180000000002</v>
      </c>
    </row>
    <row r="180" spans="1:6" x14ac:dyDescent="0.15">
      <c r="A180" s="1">
        <v>922</v>
      </c>
      <c r="B180" s="1">
        <v>7.1000000000000002E-4</v>
      </c>
      <c r="C180" s="1">
        <v>5.8E-4</v>
      </c>
      <c r="D180" s="3">
        <v>2.0000000000000002E-5</v>
      </c>
      <c r="E180" s="1">
        <v>1.0000000000000001E-5</v>
      </c>
      <c r="F180" s="3">
        <v>99.81129</v>
      </c>
    </row>
    <row r="181" spans="1:6" x14ac:dyDescent="0.15">
      <c r="A181" s="1">
        <v>921</v>
      </c>
      <c r="B181" s="1">
        <v>5.9000000000000003E-4</v>
      </c>
      <c r="C181" s="1">
        <v>5.2999999999999998E-4</v>
      </c>
      <c r="D181" s="3">
        <v>2.0000000000000002E-5</v>
      </c>
      <c r="E181" s="1">
        <v>1.0000000000000001E-5</v>
      </c>
      <c r="F181" s="3">
        <v>99.816860000000005</v>
      </c>
    </row>
    <row r="182" spans="1:6" x14ac:dyDescent="0.15">
      <c r="A182" s="1">
        <v>920</v>
      </c>
      <c r="B182" s="1">
        <v>5.1999999999999995E-4</v>
      </c>
      <c r="C182" s="1">
        <v>4.6999999999999999E-4</v>
      </c>
      <c r="D182" s="3">
        <v>4.0000000000000003E-5</v>
      </c>
      <c r="E182" s="1">
        <v>1.0000000000000001E-5</v>
      </c>
      <c r="F182" s="3">
        <v>99.820679999999996</v>
      </c>
    </row>
    <row r="183" spans="1:6" x14ac:dyDescent="0.15">
      <c r="A183" s="1">
        <v>919</v>
      </c>
      <c r="B183" s="1">
        <v>4.8000000000000001E-4</v>
      </c>
      <c r="C183" s="1">
        <v>4.0999999999999999E-4</v>
      </c>
      <c r="D183" s="3">
        <v>6.0000000000000002E-5</v>
      </c>
      <c r="E183" s="1">
        <v>1.0000000000000001E-5</v>
      </c>
      <c r="F183" s="3">
        <v>99.822620000000001</v>
      </c>
    </row>
    <row r="184" spans="1:6" x14ac:dyDescent="0.15">
      <c r="A184" s="1">
        <v>918</v>
      </c>
      <c r="B184" s="1">
        <v>4.6000000000000001E-4</v>
      </c>
      <c r="C184" s="1">
        <v>3.6999999999999999E-4</v>
      </c>
      <c r="D184" s="3">
        <v>1E-4</v>
      </c>
      <c r="E184" s="1">
        <v>1.0000000000000001E-5</v>
      </c>
      <c r="F184" s="3">
        <v>99.822580000000002</v>
      </c>
    </row>
    <row r="185" spans="1:6" x14ac:dyDescent="0.15">
      <c r="A185" s="1">
        <v>917</v>
      </c>
      <c r="B185" s="1">
        <v>4.4999999999999999E-4</v>
      </c>
      <c r="C185" s="1">
        <v>3.4000000000000002E-4</v>
      </c>
      <c r="D185" s="3">
        <v>1.8000000000000001E-4</v>
      </c>
      <c r="E185" s="1">
        <v>1.0000000000000001E-5</v>
      </c>
      <c r="F185" s="3">
        <v>99.820480000000003</v>
      </c>
    </row>
    <row r="186" spans="1:6" x14ac:dyDescent="0.15">
      <c r="A186" s="1">
        <v>916</v>
      </c>
      <c r="B186" s="1">
        <v>4.4999999999999999E-4</v>
      </c>
      <c r="C186" s="1">
        <v>3.2000000000000003E-4</v>
      </c>
      <c r="D186" s="3">
        <v>2.9999999999999997E-4</v>
      </c>
      <c r="E186" s="1">
        <v>2.0000000000000002E-5</v>
      </c>
      <c r="F186" s="3">
        <v>99.816249999999997</v>
      </c>
    </row>
    <row r="187" spans="1:6" x14ac:dyDescent="0.15">
      <c r="A187" s="1">
        <v>915</v>
      </c>
      <c r="B187" s="1">
        <v>4.6999999999999999E-4</v>
      </c>
      <c r="C187" s="1">
        <v>3.1E-4</v>
      </c>
      <c r="D187" s="3">
        <v>4.2000000000000002E-4</v>
      </c>
      <c r="E187" s="1">
        <v>2.0000000000000002E-5</v>
      </c>
      <c r="F187" s="3">
        <v>99.810040000000001</v>
      </c>
    </row>
    <row r="188" spans="1:6" x14ac:dyDescent="0.15">
      <c r="A188" s="1">
        <v>914</v>
      </c>
      <c r="B188" s="1">
        <v>5.0000000000000001E-4</v>
      </c>
      <c r="C188" s="1">
        <v>3.2000000000000003E-4</v>
      </c>
      <c r="D188" s="3">
        <v>4.4000000000000002E-4</v>
      </c>
      <c r="E188" s="1">
        <v>2.0000000000000002E-5</v>
      </c>
      <c r="F188" s="3">
        <v>99.801850000000002</v>
      </c>
    </row>
    <row r="189" spans="1:6" x14ac:dyDescent="0.15">
      <c r="A189" s="1">
        <v>913</v>
      </c>
      <c r="B189" s="1">
        <v>5.5000000000000003E-4</v>
      </c>
      <c r="C189" s="1">
        <v>3.4000000000000002E-4</v>
      </c>
      <c r="D189" s="3">
        <v>3.8000000000000002E-4</v>
      </c>
      <c r="E189" s="1">
        <v>2.0000000000000002E-5</v>
      </c>
      <c r="F189" s="3">
        <v>99.791759999999996</v>
      </c>
    </row>
    <row r="190" spans="1:6" x14ac:dyDescent="0.15">
      <c r="A190" s="1">
        <v>912</v>
      </c>
      <c r="B190" s="1">
        <v>6.0999999999999997E-4</v>
      </c>
      <c r="C190" s="1">
        <v>3.6999999999999999E-4</v>
      </c>
      <c r="D190" s="3">
        <v>3.1E-4</v>
      </c>
      <c r="E190" s="1">
        <v>2.0000000000000002E-5</v>
      </c>
      <c r="F190" s="3">
        <v>99.779889999999995</v>
      </c>
    </row>
    <row r="191" spans="1:6" x14ac:dyDescent="0.15">
      <c r="A191" s="1">
        <v>911</v>
      </c>
      <c r="B191" s="1">
        <v>6.9999999999999999E-4</v>
      </c>
      <c r="C191" s="1">
        <v>4.2000000000000002E-4</v>
      </c>
      <c r="D191" s="3">
        <v>2.5000000000000001E-4</v>
      </c>
      <c r="E191" s="1">
        <v>2.0000000000000002E-5</v>
      </c>
      <c r="F191" s="3">
        <v>99.76634</v>
      </c>
    </row>
    <row r="192" spans="1:6" x14ac:dyDescent="0.15">
      <c r="A192" s="1">
        <v>910</v>
      </c>
      <c r="B192" s="1">
        <v>8.1999999999999998E-4</v>
      </c>
      <c r="C192" s="1">
        <v>4.8999999999999998E-4</v>
      </c>
      <c r="D192" s="3">
        <v>2.1000000000000001E-4</v>
      </c>
      <c r="E192" s="1">
        <v>2.0000000000000002E-5</v>
      </c>
      <c r="F192" s="3">
        <v>99.751300000000001</v>
      </c>
    </row>
    <row r="193" spans="1:6" x14ac:dyDescent="0.15">
      <c r="A193" s="1">
        <v>909</v>
      </c>
      <c r="B193" s="1">
        <v>1E-3</v>
      </c>
      <c r="C193" s="1">
        <v>5.8E-4</v>
      </c>
      <c r="D193" s="3">
        <v>1.8000000000000001E-4</v>
      </c>
      <c r="E193" s="1">
        <v>2.0000000000000002E-5</v>
      </c>
      <c r="F193" s="3">
        <v>99.734840000000005</v>
      </c>
    </row>
    <row r="194" spans="1:6" x14ac:dyDescent="0.15">
      <c r="A194" s="1">
        <v>908</v>
      </c>
      <c r="B194" s="1">
        <v>1.23E-3</v>
      </c>
      <c r="C194" s="1">
        <v>6.4999999999999997E-4</v>
      </c>
      <c r="D194" s="3">
        <v>1.6000000000000001E-4</v>
      </c>
      <c r="E194" s="1">
        <v>2.0000000000000002E-5</v>
      </c>
      <c r="F194" s="3">
        <v>99.717179999999999</v>
      </c>
    </row>
    <row r="195" spans="1:6" x14ac:dyDescent="0.15">
      <c r="A195" s="1">
        <v>907</v>
      </c>
      <c r="B195" s="1">
        <v>1.56E-3</v>
      </c>
      <c r="C195" s="1">
        <v>6.6E-4</v>
      </c>
      <c r="D195" s="3">
        <v>1.4999999999999999E-4</v>
      </c>
      <c r="E195" s="1">
        <v>2.0000000000000002E-5</v>
      </c>
      <c r="F195" s="3">
        <v>99.698499999999996</v>
      </c>
    </row>
    <row r="196" spans="1:6" x14ac:dyDescent="0.15">
      <c r="A196" s="1">
        <v>906</v>
      </c>
      <c r="B196" s="1">
        <v>1.9599999999999999E-3</v>
      </c>
      <c r="C196" s="1">
        <v>5.9000000000000003E-4</v>
      </c>
      <c r="D196" s="3">
        <v>1.4999999999999999E-4</v>
      </c>
      <c r="E196" s="1">
        <v>2.0000000000000002E-5</v>
      </c>
      <c r="F196" s="3">
        <v>99.679050000000004</v>
      </c>
    </row>
    <row r="197" spans="1:6" x14ac:dyDescent="0.15">
      <c r="A197" s="1">
        <v>905</v>
      </c>
      <c r="B197" s="1">
        <v>2.3700000000000001E-3</v>
      </c>
      <c r="C197" s="1">
        <v>4.6999999999999999E-4</v>
      </c>
      <c r="D197" s="3">
        <v>1.3999999999999999E-4</v>
      </c>
      <c r="E197" s="1">
        <v>2.0000000000000002E-5</v>
      </c>
      <c r="F197" s="3">
        <v>99.659080000000003</v>
      </c>
    </row>
    <row r="198" spans="1:6" x14ac:dyDescent="0.15">
      <c r="A198" s="1">
        <v>904</v>
      </c>
      <c r="B198" s="1">
        <v>2.5799999999999998E-3</v>
      </c>
      <c r="C198" s="1">
        <v>3.6000000000000002E-4</v>
      </c>
      <c r="D198" s="3">
        <v>1.3999999999999999E-4</v>
      </c>
      <c r="E198" s="1">
        <v>2.0000000000000002E-5</v>
      </c>
      <c r="F198" s="3">
        <v>99.638900000000007</v>
      </c>
    </row>
    <row r="199" spans="1:6" x14ac:dyDescent="0.15">
      <c r="A199" s="1">
        <v>903</v>
      </c>
      <c r="B199" s="1">
        <v>2.4299999999999999E-3</v>
      </c>
      <c r="C199" s="1">
        <v>2.7E-4</v>
      </c>
      <c r="D199" s="3">
        <v>1.3999999999999999E-4</v>
      </c>
      <c r="E199" s="1">
        <v>2.0000000000000002E-5</v>
      </c>
      <c r="F199" s="3">
        <v>99.618840000000006</v>
      </c>
    </row>
    <row r="200" spans="1:6" x14ac:dyDescent="0.15">
      <c r="A200" s="1">
        <v>902</v>
      </c>
      <c r="B200" s="1">
        <v>2.0200000000000001E-3</v>
      </c>
      <c r="C200" s="1">
        <v>2.1000000000000001E-4</v>
      </c>
      <c r="D200" s="3">
        <v>1.3999999999999999E-4</v>
      </c>
      <c r="E200" s="1">
        <v>2.0000000000000002E-5</v>
      </c>
      <c r="F200" s="3">
        <v>99.599159999999998</v>
      </c>
    </row>
    <row r="201" spans="1:6" x14ac:dyDescent="0.15">
      <c r="A201" s="1">
        <v>901</v>
      </c>
      <c r="B201" s="1">
        <v>1.56E-3</v>
      </c>
      <c r="C201" s="1">
        <v>1.6000000000000001E-4</v>
      </c>
      <c r="D201" s="3">
        <v>1.4999999999999999E-4</v>
      </c>
      <c r="E201" s="1">
        <v>2.0000000000000002E-5</v>
      </c>
      <c r="F201" s="3">
        <v>99.580590000000001</v>
      </c>
    </row>
    <row r="202" spans="1:6" x14ac:dyDescent="0.15">
      <c r="A202" s="1">
        <v>900</v>
      </c>
      <c r="B202" s="1">
        <v>1.1900000000000001E-3</v>
      </c>
      <c r="C202" s="1">
        <v>1.3999999999999999E-4</v>
      </c>
      <c r="D202" s="3">
        <v>1.6000000000000001E-4</v>
      </c>
      <c r="E202" s="1">
        <v>2.0000000000000002E-5</v>
      </c>
      <c r="F202" s="3">
        <v>99.563450000000003</v>
      </c>
    </row>
    <row r="203" spans="1:6" x14ac:dyDescent="0.15">
      <c r="A203" s="1">
        <v>899</v>
      </c>
      <c r="B203" s="1">
        <v>9.1E-4</v>
      </c>
      <c r="C203" s="1">
        <v>1.2E-4</v>
      </c>
      <c r="D203" s="3">
        <v>1.7000000000000001E-4</v>
      </c>
      <c r="E203" s="1">
        <v>2.0000000000000002E-5</v>
      </c>
      <c r="F203" s="3">
        <v>99.548299999999998</v>
      </c>
    </row>
    <row r="204" spans="1:6" x14ac:dyDescent="0.15">
      <c r="A204" s="1">
        <v>898</v>
      </c>
      <c r="B204" s="1">
        <v>7.2000000000000005E-4</v>
      </c>
      <c r="C204" s="1">
        <v>1E-4</v>
      </c>
      <c r="D204" s="3">
        <v>1.9000000000000001E-4</v>
      </c>
      <c r="E204" s="1">
        <v>3.0000000000000001E-5</v>
      </c>
      <c r="F204" s="3">
        <v>99.535659999999993</v>
      </c>
    </row>
    <row r="205" spans="1:6" x14ac:dyDescent="0.15">
      <c r="A205" s="1">
        <v>897</v>
      </c>
      <c r="B205" s="1">
        <v>5.9000000000000003E-4</v>
      </c>
      <c r="C205" s="1">
        <v>1E-4</v>
      </c>
      <c r="D205" s="3">
        <v>2.1000000000000001E-4</v>
      </c>
      <c r="E205" s="1">
        <v>3.0000000000000001E-5</v>
      </c>
      <c r="F205" s="3">
        <v>99.526060000000001</v>
      </c>
    </row>
    <row r="206" spans="1:6" x14ac:dyDescent="0.15">
      <c r="A206" s="1">
        <v>896</v>
      </c>
      <c r="B206" s="1">
        <v>4.8999999999999998E-4</v>
      </c>
      <c r="C206" s="1">
        <v>9.0000000000000006E-5</v>
      </c>
      <c r="D206" s="3">
        <v>2.4000000000000001E-4</v>
      </c>
      <c r="E206" s="1">
        <v>3.0000000000000001E-5</v>
      </c>
      <c r="F206" s="3">
        <v>99.520049999999998</v>
      </c>
    </row>
    <row r="207" spans="1:6" x14ac:dyDescent="0.15">
      <c r="A207" s="1">
        <v>895</v>
      </c>
      <c r="B207" s="1">
        <v>4.2000000000000002E-4</v>
      </c>
      <c r="C207" s="1">
        <v>9.0000000000000006E-5</v>
      </c>
      <c r="D207" s="3">
        <v>2.7999999999999998E-4</v>
      </c>
      <c r="E207" s="1">
        <v>3.0000000000000001E-5</v>
      </c>
      <c r="F207" s="3">
        <v>99.518079999999998</v>
      </c>
    </row>
    <row r="208" spans="1:6" x14ac:dyDescent="0.15">
      <c r="A208" s="1">
        <v>894</v>
      </c>
      <c r="B208" s="1">
        <v>3.6999999999999999E-4</v>
      </c>
      <c r="C208" s="1">
        <v>9.0000000000000006E-5</v>
      </c>
      <c r="D208" s="3">
        <v>3.3E-4</v>
      </c>
      <c r="E208" s="1">
        <v>3.0000000000000001E-5</v>
      </c>
      <c r="F208" s="3">
        <v>99.520560000000003</v>
      </c>
    </row>
    <row r="209" spans="1:6" x14ac:dyDescent="0.15">
      <c r="A209" s="1">
        <v>893</v>
      </c>
      <c r="B209" s="1">
        <v>3.4000000000000002E-4</v>
      </c>
      <c r="C209" s="1">
        <v>1E-4</v>
      </c>
      <c r="D209" s="3">
        <v>4.0000000000000002E-4</v>
      </c>
      <c r="E209" s="1">
        <v>3.0000000000000001E-5</v>
      </c>
      <c r="F209" s="3">
        <v>99.510840000000002</v>
      </c>
    </row>
    <row r="210" spans="1:6" x14ac:dyDescent="0.15">
      <c r="A210" s="1">
        <v>892</v>
      </c>
      <c r="B210" s="1">
        <v>3.2000000000000003E-4</v>
      </c>
      <c r="C210" s="1">
        <v>1.1E-4</v>
      </c>
      <c r="D210" s="3">
        <v>4.8000000000000001E-4</v>
      </c>
      <c r="E210" s="1">
        <v>4.0000000000000003E-5</v>
      </c>
      <c r="F210" s="3">
        <v>99.539810000000003</v>
      </c>
    </row>
    <row r="211" spans="1:6" x14ac:dyDescent="0.15">
      <c r="A211" s="1">
        <v>891</v>
      </c>
      <c r="B211" s="1">
        <v>2.9999999999999997E-4</v>
      </c>
      <c r="C211" s="1">
        <v>1.2E-4</v>
      </c>
      <c r="D211" s="3">
        <v>5.6999999999999998E-4</v>
      </c>
      <c r="E211" s="1">
        <v>4.0000000000000003E-5</v>
      </c>
      <c r="F211" s="3">
        <v>99.556870000000004</v>
      </c>
    </row>
    <row r="212" spans="1:6" x14ac:dyDescent="0.15">
      <c r="A212" s="1">
        <v>890</v>
      </c>
      <c r="B212" s="1">
        <v>2.9E-4</v>
      </c>
      <c r="C212" s="1">
        <v>1.4999999999999999E-4</v>
      </c>
      <c r="D212" s="3">
        <v>6.7000000000000002E-4</v>
      </c>
      <c r="E212" s="1">
        <v>4.0000000000000003E-5</v>
      </c>
      <c r="F212" s="3">
        <v>99.578670000000002</v>
      </c>
    </row>
    <row r="213" spans="1:6" x14ac:dyDescent="0.15">
      <c r="A213" s="1">
        <v>889</v>
      </c>
      <c r="B213" s="1">
        <v>2.9E-4</v>
      </c>
      <c r="C213" s="1">
        <v>1.8000000000000001E-4</v>
      </c>
      <c r="D213" s="3">
        <v>7.3999999999999999E-4</v>
      </c>
      <c r="E213" s="1">
        <v>5.0000000000000002E-5</v>
      </c>
      <c r="F213" s="3">
        <v>99.604900000000001</v>
      </c>
    </row>
    <row r="214" spans="1:6" x14ac:dyDescent="0.15">
      <c r="A214" s="1">
        <v>888</v>
      </c>
      <c r="B214" s="1">
        <v>2.9999999999999997E-4</v>
      </c>
      <c r="C214" s="1">
        <v>2.3000000000000001E-4</v>
      </c>
      <c r="D214" s="3">
        <v>7.6999999999999996E-4</v>
      </c>
      <c r="E214" s="1">
        <v>5.0000000000000002E-5</v>
      </c>
      <c r="F214" s="3">
        <v>99.634969999999996</v>
      </c>
    </row>
    <row r="215" spans="1:6" x14ac:dyDescent="0.15">
      <c r="A215" s="1">
        <v>887</v>
      </c>
      <c r="B215" s="1">
        <v>3.1E-4</v>
      </c>
      <c r="C215" s="1">
        <v>3.1E-4</v>
      </c>
      <c r="D215" s="3">
        <v>7.3999999999999999E-4</v>
      </c>
      <c r="E215" s="1">
        <v>6.0000000000000002E-5</v>
      </c>
      <c r="F215" s="3">
        <v>99.668139999999994</v>
      </c>
    </row>
    <row r="216" spans="1:6" x14ac:dyDescent="0.15">
      <c r="A216" s="1">
        <v>886</v>
      </c>
      <c r="B216" s="1">
        <v>3.4000000000000002E-4</v>
      </c>
      <c r="C216" s="1">
        <v>4.4000000000000002E-4</v>
      </c>
      <c r="D216" s="3">
        <v>6.7000000000000002E-4</v>
      </c>
      <c r="E216" s="1">
        <v>6.0000000000000002E-5</v>
      </c>
      <c r="F216" s="3">
        <v>99.703479999999999</v>
      </c>
    </row>
    <row r="217" spans="1:6" x14ac:dyDescent="0.15">
      <c r="A217" s="1">
        <v>885</v>
      </c>
      <c r="B217" s="1">
        <v>3.6999999999999999E-4</v>
      </c>
      <c r="C217" s="1">
        <v>6.4999999999999997E-4</v>
      </c>
      <c r="D217" s="3">
        <v>5.9000000000000003E-4</v>
      </c>
      <c r="E217" s="1">
        <v>6.9999999999999994E-5</v>
      </c>
      <c r="F217" s="3">
        <v>99.73997</v>
      </c>
    </row>
    <row r="218" spans="1:6" x14ac:dyDescent="0.15">
      <c r="A218" s="1">
        <v>884</v>
      </c>
      <c r="B218" s="1">
        <v>4.0999999999999999E-4</v>
      </c>
      <c r="C218" s="1">
        <v>9.7999999999999997E-4</v>
      </c>
      <c r="D218" s="3">
        <v>5.1000000000000004E-4</v>
      </c>
      <c r="E218" s="1">
        <v>6.9999999999999994E-5</v>
      </c>
      <c r="F218" s="3">
        <v>99.776470000000003</v>
      </c>
    </row>
    <row r="219" spans="1:6" x14ac:dyDescent="0.15">
      <c r="A219" s="1">
        <v>883</v>
      </c>
      <c r="B219" s="1">
        <v>4.6999999999999999E-4</v>
      </c>
      <c r="C219" s="1">
        <v>1.4E-3</v>
      </c>
      <c r="D219" s="3">
        <v>4.4000000000000002E-4</v>
      </c>
      <c r="E219" s="1">
        <v>8.0000000000000007E-5</v>
      </c>
      <c r="F219" s="3">
        <v>99.811769999999996</v>
      </c>
    </row>
    <row r="220" spans="1:6" x14ac:dyDescent="0.15">
      <c r="A220" s="1">
        <v>882</v>
      </c>
      <c r="B220" s="1">
        <v>5.4000000000000001E-4</v>
      </c>
      <c r="C220" s="1">
        <v>1.73E-3</v>
      </c>
      <c r="D220" s="3">
        <v>3.8999999999999999E-4</v>
      </c>
      <c r="E220" s="1">
        <v>9.0000000000000006E-5</v>
      </c>
      <c r="F220" s="3">
        <v>99.844700000000003</v>
      </c>
    </row>
    <row r="221" spans="1:6" x14ac:dyDescent="0.15">
      <c r="A221" s="1">
        <v>881</v>
      </c>
      <c r="B221" s="1">
        <v>6.4999999999999997E-4</v>
      </c>
      <c r="C221" s="1">
        <v>1.7700000000000001E-3</v>
      </c>
      <c r="D221" s="3">
        <v>3.5E-4</v>
      </c>
      <c r="E221" s="1">
        <v>1E-4</v>
      </c>
      <c r="F221" s="3">
        <v>99.874189999999999</v>
      </c>
    </row>
    <row r="222" spans="1:6" x14ac:dyDescent="0.15">
      <c r="A222" s="1">
        <v>880</v>
      </c>
      <c r="B222" s="1">
        <v>7.7999999999999999E-4</v>
      </c>
      <c r="C222" s="1">
        <v>1.58E-3</v>
      </c>
      <c r="D222" s="3">
        <v>3.1E-4</v>
      </c>
      <c r="E222" s="1">
        <v>1.1E-4</v>
      </c>
      <c r="F222" s="3">
        <v>99.899349999999998</v>
      </c>
    </row>
    <row r="223" spans="1:6" x14ac:dyDescent="0.15">
      <c r="A223" s="1">
        <v>879</v>
      </c>
      <c r="B223" s="1">
        <v>9.3999999999999997E-4</v>
      </c>
      <c r="C223" s="1">
        <v>1.3500000000000001E-3</v>
      </c>
      <c r="D223" s="3">
        <v>2.9E-4</v>
      </c>
      <c r="E223" s="1">
        <v>1.2999999999999999E-4</v>
      </c>
      <c r="F223" s="3">
        <v>99.919420000000002</v>
      </c>
    </row>
    <row r="224" spans="1:6" x14ac:dyDescent="0.15">
      <c r="A224" s="1">
        <v>878</v>
      </c>
      <c r="B224" s="1">
        <v>1.1199999999999999E-3</v>
      </c>
      <c r="C224" s="1">
        <v>1.15E-3</v>
      </c>
      <c r="D224" s="3">
        <v>2.7999999999999998E-4</v>
      </c>
      <c r="E224" s="1">
        <v>1.3999999999999999E-4</v>
      </c>
      <c r="F224" s="3">
        <v>99.933959999999999</v>
      </c>
    </row>
    <row r="225" spans="1:6" x14ac:dyDescent="0.15">
      <c r="A225" s="1">
        <v>877</v>
      </c>
      <c r="B225" s="1">
        <v>1.2999999999999999E-3</v>
      </c>
      <c r="C225" s="1">
        <v>9.8999999999999999E-4</v>
      </c>
      <c r="D225" s="3">
        <v>2.7E-4</v>
      </c>
      <c r="E225" s="1">
        <v>1.6000000000000001E-4</v>
      </c>
      <c r="F225" s="3">
        <v>99.942809999999994</v>
      </c>
    </row>
    <row r="226" spans="1:6" x14ac:dyDescent="0.15">
      <c r="A226" s="1">
        <v>876</v>
      </c>
      <c r="B226" s="1">
        <v>1.4499999999999999E-3</v>
      </c>
      <c r="C226" s="1">
        <v>8.4000000000000003E-4</v>
      </c>
      <c r="D226" s="3">
        <v>2.7E-4</v>
      </c>
      <c r="E226" s="1">
        <v>1.8000000000000001E-4</v>
      </c>
      <c r="F226" s="3">
        <v>99.946169999999995</v>
      </c>
    </row>
    <row r="227" spans="1:6" x14ac:dyDescent="0.15">
      <c r="A227" s="1">
        <v>875</v>
      </c>
      <c r="B227" s="1">
        <v>1.5200000000000001E-3</v>
      </c>
      <c r="C227" s="1">
        <v>6.9999999999999999E-4</v>
      </c>
      <c r="D227" s="3">
        <v>2.7E-4</v>
      </c>
      <c r="E227" s="1">
        <v>2.0000000000000001E-4</v>
      </c>
      <c r="F227" s="3">
        <v>99.944559999999996</v>
      </c>
    </row>
    <row r="228" spans="1:6" x14ac:dyDescent="0.15">
      <c r="A228" s="1">
        <v>874</v>
      </c>
      <c r="B228" s="1">
        <v>1.5E-3</v>
      </c>
      <c r="C228" s="1">
        <v>5.5999999999999995E-4</v>
      </c>
      <c r="D228" s="3">
        <v>2.7999999999999998E-4</v>
      </c>
      <c r="E228" s="1">
        <v>2.2000000000000001E-4</v>
      </c>
      <c r="F228" s="3">
        <v>99.938760000000002</v>
      </c>
    </row>
    <row r="229" spans="1:6" x14ac:dyDescent="0.15">
      <c r="A229" s="1">
        <v>873</v>
      </c>
      <c r="B229" s="1">
        <v>1.42E-3</v>
      </c>
      <c r="C229" s="1">
        <v>4.2999999999999999E-4</v>
      </c>
      <c r="D229" s="3">
        <v>2.9E-4</v>
      </c>
      <c r="E229" s="1">
        <v>2.5000000000000001E-4</v>
      </c>
      <c r="F229" s="3">
        <v>99.92989</v>
      </c>
    </row>
    <row r="230" spans="1:6" x14ac:dyDescent="0.15">
      <c r="A230" s="1">
        <v>872</v>
      </c>
      <c r="B230" s="1">
        <v>1.31E-3</v>
      </c>
      <c r="C230" s="1">
        <v>3.3E-4</v>
      </c>
      <c r="D230" s="3">
        <v>3.1E-4</v>
      </c>
      <c r="E230" s="1">
        <v>2.7999999999999998E-4</v>
      </c>
      <c r="F230" s="3">
        <v>99.919169999999994</v>
      </c>
    </row>
    <row r="231" spans="1:6" x14ac:dyDescent="0.15">
      <c r="A231" s="1">
        <v>871</v>
      </c>
      <c r="B231" s="1">
        <v>1.1900000000000001E-3</v>
      </c>
      <c r="C231" s="1">
        <v>2.5000000000000001E-4</v>
      </c>
      <c r="D231" s="3">
        <v>3.4000000000000002E-4</v>
      </c>
      <c r="E231" s="1">
        <v>3.1E-4</v>
      </c>
      <c r="F231" s="3">
        <v>99.907939999999996</v>
      </c>
    </row>
    <row r="232" spans="1:6" x14ac:dyDescent="0.15">
      <c r="A232" s="1">
        <v>870</v>
      </c>
      <c r="B232" s="1">
        <v>1.09E-3</v>
      </c>
      <c r="C232" s="1">
        <v>1.9000000000000001E-4</v>
      </c>
      <c r="D232" s="3">
        <v>3.8000000000000002E-4</v>
      </c>
      <c r="E232" s="1">
        <v>3.5E-4</v>
      </c>
      <c r="F232" s="3">
        <v>99.897450000000006</v>
      </c>
    </row>
    <row r="233" spans="1:6" x14ac:dyDescent="0.15">
      <c r="A233" s="1">
        <v>869</v>
      </c>
      <c r="B233" s="1">
        <v>1E-3</v>
      </c>
      <c r="C233" s="1">
        <v>1.4999999999999999E-4</v>
      </c>
      <c r="D233" s="3">
        <v>4.2000000000000002E-4</v>
      </c>
      <c r="E233" s="1">
        <v>3.8999999999999999E-4</v>
      </c>
      <c r="F233" s="3">
        <v>99.889009999999999</v>
      </c>
    </row>
    <row r="234" spans="1:6" x14ac:dyDescent="0.15">
      <c r="A234" s="1">
        <v>868</v>
      </c>
      <c r="B234" s="1">
        <v>9.3999999999999997E-4</v>
      </c>
      <c r="C234" s="1">
        <v>1.2E-4</v>
      </c>
      <c r="D234" s="3">
        <v>4.8999999999999998E-4</v>
      </c>
      <c r="E234" s="1">
        <v>4.4000000000000002E-4</v>
      </c>
      <c r="F234" s="3">
        <v>99.88355</v>
      </c>
    </row>
    <row r="235" spans="1:6" x14ac:dyDescent="0.15">
      <c r="A235" s="1">
        <v>867</v>
      </c>
      <c r="B235" s="1">
        <v>8.9999999999999998E-4</v>
      </c>
      <c r="C235" s="1">
        <v>1E-4</v>
      </c>
      <c r="D235" s="3">
        <v>5.6999999999999998E-4</v>
      </c>
      <c r="E235" s="1">
        <v>5.0000000000000001E-4</v>
      </c>
      <c r="F235" s="3">
        <v>99.881690000000006</v>
      </c>
    </row>
    <row r="236" spans="1:6" x14ac:dyDescent="0.15">
      <c r="A236" s="1">
        <v>866</v>
      </c>
      <c r="B236" s="1">
        <v>8.7000000000000001E-4</v>
      </c>
      <c r="C236" s="1">
        <v>9.0000000000000006E-5</v>
      </c>
      <c r="D236" s="3">
        <v>6.6E-4</v>
      </c>
      <c r="E236" s="1">
        <v>5.5999999999999995E-4</v>
      </c>
      <c r="F236" s="3">
        <v>99.883690000000001</v>
      </c>
    </row>
    <row r="237" spans="1:6" x14ac:dyDescent="0.15">
      <c r="A237" s="1">
        <v>865</v>
      </c>
      <c r="B237" s="1">
        <v>8.5999999999999998E-4</v>
      </c>
      <c r="C237" s="1">
        <v>8.0000000000000007E-5</v>
      </c>
      <c r="D237" s="3">
        <v>7.7999999999999999E-4</v>
      </c>
      <c r="E237" s="1">
        <v>6.3000000000000003E-4</v>
      </c>
      <c r="F237" s="3">
        <v>99.889309999999995</v>
      </c>
    </row>
    <row r="238" spans="1:6" x14ac:dyDescent="0.15">
      <c r="A238" s="1">
        <v>864</v>
      </c>
      <c r="B238" s="1">
        <v>8.5999999999999998E-4</v>
      </c>
      <c r="C238" s="1">
        <v>6.9999999999999994E-5</v>
      </c>
      <c r="D238" s="3">
        <v>8.8999999999999995E-4</v>
      </c>
      <c r="E238" s="1">
        <v>7.1000000000000002E-4</v>
      </c>
      <c r="F238" s="3">
        <v>99.898020000000002</v>
      </c>
    </row>
    <row r="239" spans="1:6" x14ac:dyDescent="0.15">
      <c r="A239" s="1">
        <v>863</v>
      </c>
      <c r="B239" s="1">
        <v>8.8000000000000003E-4</v>
      </c>
      <c r="C239" s="1">
        <v>6.9999999999999994E-5</v>
      </c>
      <c r="D239" s="3">
        <v>1E-3</v>
      </c>
      <c r="E239" s="1">
        <v>8.0000000000000004E-4</v>
      </c>
      <c r="F239" s="3">
        <v>99.908779999999993</v>
      </c>
    </row>
    <row r="240" spans="1:6" x14ac:dyDescent="0.15">
      <c r="A240" s="1">
        <v>862</v>
      </c>
      <c r="B240" s="1">
        <v>9.1E-4</v>
      </c>
      <c r="C240" s="1">
        <v>6.9999999999999994E-5</v>
      </c>
      <c r="D240" s="3">
        <v>1.06E-3</v>
      </c>
      <c r="E240" s="1">
        <v>8.9999999999999998E-4</v>
      </c>
      <c r="F240" s="3">
        <v>99.920230000000004</v>
      </c>
    </row>
    <row r="241" spans="1:6" x14ac:dyDescent="0.15">
      <c r="A241" s="1">
        <v>861</v>
      </c>
      <c r="B241" s="1">
        <v>9.6000000000000002E-4</v>
      </c>
      <c r="C241" s="1">
        <v>6.9999999999999994E-5</v>
      </c>
      <c r="D241" s="3">
        <v>1.08E-3</v>
      </c>
      <c r="E241" s="1">
        <v>1.0200000000000001E-3</v>
      </c>
      <c r="F241" s="3">
        <v>99.930859999999996</v>
      </c>
    </row>
    <row r="242" spans="1:6" x14ac:dyDescent="0.15">
      <c r="A242" s="1">
        <v>860</v>
      </c>
      <c r="B242" s="1">
        <v>1.0200000000000001E-3</v>
      </c>
      <c r="C242" s="1">
        <v>6.9999999999999994E-5</v>
      </c>
      <c r="D242" s="3">
        <v>1.0399999999999999E-3</v>
      </c>
      <c r="E242" s="1">
        <v>1.16E-3</v>
      </c>
      <c r="F242" s="3">
        <v>99.939170000000004</v>
      </c>
    </row>
    <row r="243" spans="1:6" x14ac:dyDescent="0.15">
      <c r="A243" s="1">
        <v>859</v>
      </c>
      <c r="B243" s="1">
        <v>1.1000000000000001E-3</v>
      </c>
      <c r="C243" s="1">
        <v>8.0000000000000007E-5</v>
      </c>
      <c r="D243" s="3">
        <v>9.6000000000000002E-4</v>
      </c>
      <c r="E243" s="1">
        <v>1.32E-3</v>
      </c>
      <c r="F243" s="3">
        <v>99.943749999999994</v>
      </c>
    </row>
    <row r="244" spans="1:6" x14ac:dyDescent="0.15">
      <c r="A244" s="1">
        <v>858</v>
      </c>
      <c r="B244" s="1">
        <v>1.2099999999999999E-3</v>
      </c>
      <c r="C244" s="1">
        <v>1E-4</v>
      </c>
      <c r="D244" s="3">
        <v>8.5999999999999998E-4</v>
      </c>
      <c r="E244" s="1">
        <v>1.5100000000000001E-3</v>
      </c>
      <c r="F244" s="3">
        <v>99.943430000000006</v>
      </c>
    </row>
    <row r="245" spans="1:6" x14ac:dyDescent="0.15">
      <c r="A245" s="1">
        <v>857</v>
      </c>
      <c r="B245" s="1">
        <v>1.33E-3</v>
      </c>
      <c r="C245" s="1">
        <v>1.2E-4</v>
      </c>
      <c r="D245" s="3">
        <v>7.6999999999999996E-4</v>
      </c>
      <c r="E245" s="1">
        <v>1.73E-3</v>
      </c>
      <c r="F245" s="3">
        <v>99.937690000000003</v>
      </c>
    </row>
    <row r="246" spans="1:6" x14ac:dyDescent="0.15">
      <c r="A246" s="1">
        <v>856</v>
      </c>
      <c r="B246" s="1">
        <v>1.49E-3</v>
      </c>
      <c r="C246" s="1">
        <v>1.4999999999999999E-4</v>
      </c>
      <c r="D246" s="3">
        <v>6.8000000000000005E-4</v>
      </c>
      <c r="E246" s="1">
        <v>1.99E-3</v>
      </c>
      <c r="F246" s="3">
        <v>99.926460000000006</v>
      </c>
    </row>
    <row r="247" spans="1:6" x14ac:dyDescent="0.15">
      <c r="A247" s="1">
        <v>855</v>
      </c>
      <c r="B247" s="1">
        <v>1.6900000000000001E-3</v>
      </c>
      <c r="C247" s="1">
        <v>2.1000000000000001E-4</v>
      </c>
      <c r="D247" s="3">
        <v>6.0999999999999997E-4</v>
      </c>
      <c r="E247" s="1">
        <v>2.31E-3</v>
      </c>
      <c r="F247" s="3">
        <v>99.910359999999997</v>
      </c>
    </row>
    <row r="248" spans="1:6" x14ac:dyDescent="0.15">
      <c r="A248" s="1">
        <v>854</v>
      </c>
      <c r="B248" s="1">
        <v>1.92E-3</v>
      </c>
      <c r="C248" s="1">
        <v>3.2000000000000003E-4</v>
      </c>
      <c r="D248" s="3">
        <v>5.5000000000000003E-4</v>
      </c>
      <c r="E248" s="1">
        <v>2.6900000000000001E-3</v>
      </c>
      <c r="F248" s="3">
        <v>99.890529999999998</v>
      </c>
    </row>
    <row r="249" spans="1:6" x14ac:dyDescent="0.15">
      <c r="A249" s="1">
        <v>853</v>
      </c>
      <c r="B249" s="1">
        <v>2.2000000000000001E-3</v>
      </c>
      <c r="C249" s="1">
        <v>5.5000000000000003E-4</v>
      </c>
      <c r="D249" s="3">
        <v>5.0000000000000001E-4</v>
      </c>
      <c r="E249" s="1">
        <v>3.15E-3</v>
      </c>
      <c r="F249" s="3">
        <v>99.868880000000004</v>
      </c>
    </row>
    <row r="250" spans="1:6" x14ac:dyDescent="0.15">
      <c r="A250" s="1">
        <v>852</v>
      </c>
      <c r="B250" s="1">
        <v>2.5100000000000001E-3</v>
      </c>
      <c r="C250" s="1">
        <v>1.1100000000000001E-3</v>
      </c>
      <c r="D250" s="3">
        <v>4.6000000000000001E-4</v>
      </c>
      <c r="E250" s="1">
        <v>3.7000000000000002E-3</v>
      </c>
      <c r="F250" s="3">
        <v>99.847380000000001</v>
      </c>
    </row>
    <row r="251" spans="1:6" x14ac:dyDescent="0.15">
      <c r="A251" s="1">
        <v>851</v>
      </c>
      <c r="B251" s="1">
        <v>2.8500000000000001E-3</v>
      </c>
      <c r="C251" s="1">
        <v>2.5999999999999999E-3</v>
      </c>
      <c r="D251" s="3">
        <v>4.2999999999999999E-4</v>
      </c>
      <c r="E251" s="1">
        <v>4.3800000000000002E-3</v>
      </c>
      <c r="F251" s="3">
        <v>99.828029999999998</v>
      </c>
    </row>
    <row r="252" spans="1:6" x14ac:dyDescent="0.15">
      <c r="A252" s="1">
        <v>850</v>
      </c>
      <c r="B252" s="1">
        <v>3.1800000000000001E-3</v>
      </c>
      <c r="C252" s="1">
        <v>4.2100000000000002E-3</v>
      </c>
      <c r="D252" s="3">
        <v>4.0000000000000002E-4</v>
      </c>
      <c r="E252" s="1">
        <v>5.2100000000000002E-3</v>
      </c>
      <c r="F252" s="3">
        <v>99.812870000000004</v>
      </c>
    </row>
    <row r="253" spans="1:6" x14ac:dyDescent="0.15">
      <c r="A253" s="1">
        <v>849</v>
      </c>
      <c r="B253" s="1">
        <v>3.4299999999999999E-3</v>
      </c>
      <c r="C253" s="1">
        <v>2.4499999999999999E-3</v>
      </c>
      <c r="D253" s="3">
        <v>3.8000000000000002E-4</v>
      </c>
      <c r="E253" s="1">
        <v>6.2500000000000003E-3</v>
      </c>
      <c r="F253" s="3">
        <v>99.803089999999997</v>
      </c>
    </row>
    <row r="254" spans="1:6" x14ac:dyDescent="0.15">
      <c r="A254" s="1">
        <v>848</v>
      </c>
      <c r="B254" s="1">
        <v>3.5500000000000002E-3</v>
      </c>
      <c r="C254" s="1">
        <v>1.24E-3</v>
      </c>
      <c r="D254" s="3">
        <v>3.6000000000000002E-4</v>
      </c>
      <c r="E254" s="1">
        <v>7.5399999999999998E-3</v>
      </c>
      <c r="F254" s="3">
        <v>99.799080000000004</v>
      </c>
    </row>
    <row r="255" spans="1:6" x14ac:dyDescent="0.15">
      <c r="A255" s="1">
        <v>847</v>
      </c>
      <c r="B255" s="1">
        <v>3.5100000000000001E-3</v>
      </c>
      <c r="C255" s="1">
        <v>7.2999999999999996E-4</v>
      </c>
      <c r="D255" s="3">
        <v>3.5E-4</v>
      </c>
      <c r="E255" s="1">
        <v>9.1400000000000006E-3</v>
      </c>
      <c r="F255" s="3">
        <v>99.800529999999995</v>
      </c>
    </row>
    <row r="256" spans="1:6" x14ac:dyDescent="0.15">
      <c r="A256" s="1">
        <v>846</v>
      </c>
      <c r="B256" s="1">
        <v>3.32E-3</v>
      </c>
      <c r="C256" s="1">
        <v>4.8999999999999998E-4</v>
      </c>
      <c r="D256" s="3">
        <v>3.3E-4</v>
      </c>
      <c r="E256" s="1">
        <v>1.1169999999999999E-2</v>
      </c>
      <c r="F256" s="3">
        <v>99.80592</v>
      </c>
    </row>
    <row r="257" spans="1:6" x14ac:dyDescent="0.15">
      <c r="A257" s="1">
        <v>845</v>
      </c>
      <c r="B257" s="1">
        <v>3.0400000000000002E-3</v>
      </c>
      <c r="C257" s="1">
        <v>3.5E-4</v>
      </c>
      <c r="D257" s="3">
        <v>3.2000000000000003E-4</v>
      </c>
      <c r="E257" s="1">
        <v>1.375E-2</v>
      </c>
      <c r="F257" s="3">
        <v>99.813040000000001</v>
      </c>
    </row>
    <row r="258" spans="1:6" x14ac:dyDescent="0.15">
      <c r="A258" s="1">
        <v>844</v>
      </c>
      <c r="B258" s="1">
        <v>2.7299999999999998E-3</v>
      </c>
      <c r="C258" s="1">
        <v>2.5999999999999998E-4</v>
      </c>
      <c r="D258" s="3">
        <v>3.1E-4</v>
      </c>
      <c r="E258" s="1">
        <v>1.704E-2</v>
      </c>
      <c r="F258" s="3">
        <v>99.819550000000007</v>
      </c>
    </row>
    <row r="259" spans="1:6" x14ac:dyDescent="0.15">
      <c r="A259" s="1">
        <v>843</v>
      </c>
      <c r="B259" s="1">
        <v>2.4199999999999998E-3</v>
      </c>
      <c r="C259" s="1">
        <v>1.9000000000000001E-4</v>
      </c>
      <c r="D259" s="3">
        <v>2.9E-4</v>
      </c>
      <c r="E259" s="1">
        <v>2.1250000000000002E-2</v>
      </c>
      <c r="F259" s="3">
        <v>99.823160000000001</v>
      </c>
    </row>
    <row r="260" spans="1:6" x14ac:dyDescent="0.15">
      <c r="A260" s="1">
        <v>842</v>
      </c>
      <c r="B260" s="1">
        <v>2.15E-3</v>
      </c>
      <c r="C260" s="1">
        <v>1.3999999999999999E-4</v>
      </c>
      <c r="D260" s="3">
        <v>2.7999999999999998E-4</v>
      </c>
      <c r="E260" s="1">
        <v>2.6710000000000001E-2</v>
      </c>
      <c r="F260" s="3">
        <v>99.822460000000007</v>
      </c>
    </row>
    <row r="261" spans="1:6" x14ac:dyDescent="0.15">
      <c r="A261" s="1">
        <v>841</v>
      </c>
      <c r="B261" s="1">
        <v>1.9300000000000001E-3</v>
      </c>
      <c r="C261" s="1">
        <v>1.1E-4</v>
      </c>
      <c r="D261" s="3">
        <v>2.7E-4</v>
      </c>
      <c r="E261" s="1">
        <v>3.3779999999999998E-2</v>
      </c>
      <c r="F261" s="3">
        <v>99.81729</v>
      </c>
    </row>
    <row r="262" spans="1:6" x14ac:dyDescent="0.15">
      <c r="A262" s="1">
        <v>840</v>
      </c>
      <c r="B262" s="1">
        <v>1.74E-3</v>
      </c>
      <c r="C262" s="1">
        <v>8.0000000000000007E-5</v>
      </c>
      <c r="D262" s="3">
        <v>2.5000000000000001E-4</v>
      </c>
      <c r="E262" s="1">
        <v>4.301E-2</v>
      </c>
      <c r="F262" s="3">
        <v>99.808099999999996</v>
      </c>
    </row>
    <row r="263" spans="1:6" x14ac:dyDescent="0.15">
      <c r="A263" s="1">
        <v>839</v>
      </c>
      <c r="B263" s="1">
        <v>1.6000000000000001E-3</v>
      </c>
      <c r="C263" s="1">
        <v>6.0000000000000002E-5</v>
      </c>
      <c r="D263" s="3">
        <v>2.4000000000000001E-4</v>
      </c>
      <c r="E263" s="1">
        <v>5.5199999999999999E-2</v>
      </c>
      <c r="F263" s="3">
        <v>99.794489999999996</v>
      </c>
    </row>
    <row r="264" spans="1:6" x14ac:dyDescent="0.15">
      <c r="A264" s="1">
        <v>838</v>
      </c>
      <c r="B264" s="1">
        <v>1.49E-3</v>
      </c>
      <c r="C264" s="1">
        <v>4.0000000000000003E-5</v>
      </c>
      <c r="D264" s="3">
        <v>2.3000000000000001E-4</v>
      </c>
      <c r="E264" s="1">
        <v>7.1260000000000004E-2</v>
      </c>
      <c r="F264" s="3">
        <v>99.771510000000006</v>
      </c>
    </row>
    <row r="265" spans="1:6" x14ac:dyDescent="0.15">
      <c r="A265" s="1">
        <v>837</v>
      </c>
      <c r="B265" s="1">
        <v>1.41E-3</v>
      </c>
      <c r="C265" s="1">
        <v>3.0000000000000001E-5</v>
      </c>
      <c r="D265" s="3">
        <v>2.1000000000000001E-4</v>
      </c>
      <c r="E265" s="1">
        <v>9.2609999999999998E-2</v>
      </c>
      <c r="F265" s="3">
        <v>99.722549999999998</v>
      </c>
    </row>
    <row r="266" spans="1:6" x14ac:dyDescent="0.15">
      <c r="A266" s="1">
        <v>836</v>
      </c>
      <c r="B266" s="1">
        <v>1.3600000000000001E-3</v>
      </c>
      <c r="C266" s="1">
        <v>3.0000000000000001E-5</v>
      </c>
      <c r="D266" s="3">
        <v>2.0000000000000001E-4</v>
      </c>
      <c r="E266" s="1">
        <v>0.12131</v>
      </c>
      <c r="F266" s="3">
        <v>99.607730000000004</v>
      </c>
    </row>
    <row r="267" spans="1:6" x14ac:dyDescent="0.15">
      <c r="A267" s="1">
        <v>835</v>
      </c>
      <c r="B267" s="1">
        <v>1.33E-3</v>
      </c>
      <c r="C267" s="1">
        <v>2.0000000000000002E-5</v>
      </c>
      <c r="D267" s="3">
        <v>1.8000000000000001E-4</v>
      </c>
      <c r="E267" s="1">
        <v>0.15975</v>
      </c>
      <c r="F267" s="3">
        <v>99.347650000000002</v>
      </c>
    </row>
    <row r="268" spans="1:6" x14ac:dyDescent="0.15">
      <c r="A268" s="1">
        <v>834</v>
      </c>
      <c r="B268" s="1">
        <v>1.31E-3</v>
      </c>
      <c r="C268" s="1">
        <v>2.0000000000000002E-5</v>
      </c>
      <c r="D268" s="3">
        <v>1.7000000000000001E-4</v>
      </c>
      <c r="E268" s="1">
        <v>0.21204000000000001</v>
      </c>
      <c r="F268" s="3">
        <v>98.798330000000007</v>
      </c>
    </row>
    <row r="269" spans="1:6" x14ac:dyDescent="0.15">
      <c r="A269" s="1">
        <v>833</v>
      </c>
      <c r="B269" s="1">
        <v>1.32E-3</v>
      </c>
      <c r="C269" s="1">
        <v>1.0000000000000001E-5</v>
      </c>
      <c r="D269" s="3">
        <v>1.4999999999999999E-4</v>
      </c>
      <c r="E269" s="1">
        <v>0.28298000000000001</v>
      </c>
      <c r="F269" s="3">
        <v>97.728309999999993</v>
      </c>
    </row>
    <row r="270" spans="1:6" x14ac:dyDescent="0.15">
      <c r="A270" s="1">
        <v>832</v>
      </c>
      <c r="B270" s="1">
        <v>1.3500000000000001E-3</v>
      </c>
      <c r="C270" s="1">
        <v>1.0000000000000001E-5</v>
      </c>
      <c r="D270" s="3">
        <v>1.3999999999999999E-4</v>
      </c>
      <c r="E270" s="1">
        <v>0.38022</v>
      </c>
      <c r="F270" s="3">
        <v>95.795779999999993</v>
      </c>
    </row>
    <row r="271" spans="1:6" x14ac:dyDescent="0.15">
      <c r="A271" s="1">
        <v>831</v>
      </c>
      <c r="B271" s="1">
        <v>1.4E-3</v>
      </c>
      <c r="C271" s="1">
        <v>1.0000000000000001E-5</v>
      </c>
      <c r="D271" s="3">
        <v>1.2999999999999999E-4</v>
      </c>
      <c r="E271" s="1">
        <v>0.51519000000000004</v>
      </c>
      <c r="F271" s="3">
        <v>92.557929999999999</v>
      </c>
    </row>
    <row r="272" spans="1:6" x14ac:dyDescent="0.15">
      <c r="A272" s="1">
        <v>830</v>
      </c>
      <c r="B272" s="1">
        <v>1.47E-3</v>
      </c>
      <c r="C272" s="1">
        <v>1.0000000000000001E-5</v>
      </c>
      <c r="D272" s="3">
        <v>1.2E-4</v>
      </c>
      <c r="E272" s="1">
        <v>0.70232000000000006</v>
      </c>
      <c r="F272" s="3">
        <v>87.561239999999998</v>
      </c>
    </row>
    <row r="273" spans="1:6" x14ac:dyDescent="0.15">
      <c r="A273" s="1">
        <v>829</v>
      </c>
      <c r="B273" s="1">
        <v>1.57E-3</v>
      </c>
      <c r="C273" s="1">
        <v>1.0000000000000001E-5</v>
      </c>
      <c r="D273" s="3">
        <v>1.1E-4</v>
      </c>
      <c r="E273" s="1">
        <v>0.96648000000000001</v>
      </c>
      <c r="F273" s="3">
        <v>80.476410000000001</v>
      </c>
    </row>
    <row r="274" spans="1:6" x14ac:dyDescent="0.15">
      <c r="A274" s="1">
        <v>828</v>
      </c>
      <c r="B274" s="1">
        <v>1.6999999999999999E-3</v>
      </c>
      <c r="C274" s="1">
        <v>1.0000000000000001E-5</v>
      </c>
      <c r="D274" s="3">
        <v>1E-4</v>
      </c>
      <c r="E274" s="1">
        <v>1.33951</v>
      </c>
      <c r="F274" s="3">
        <v>71.389210000000006</v>
      </c>
    </row>
    <row r="275" spans="1:6" x14ac:dyDescent="0.15">
      <c r="A275" s="1">
        <v>827</v>
      </c>
      <c r="B275" s="1">
        <v>1.8699999999999999E-3</v>
      </c>
      <c r="C275" s="1">
        <v>1.0000000000000001E-5</v>
      </c>
      <c r="D275" s="3">
        <v>9.0000000000000006E-5</v>
      </c>
      <c r="E275" s="1">
        <v>1.8736200000000001</v>
      </c>
      <c r="F275" s="3">
        <v>60.876240000000003</v>
      </c>
    </row>
    <row r="276" spans="1:6" x14ac:dyDescent="0.15">
      <c r="A276" s="1">
        <v>826</v>
      </c>
      <c r="B276" s="1">
        <v>2.0799999999999998E-3</v>
      </c>
      <c r="C276" s="1">
        <v>1.0000000000000001E-5</v>
      </c>
      <c r="D276" s="3">
        <v>8.0000000000000007E-5</v>
      </c>
      <c r="E276" s="1">
        <v>2.65069</v>
      </c>
      <c r="F276" s="3">
        <v>49.908520000000003</v>
      </c>
    </row>
    <row r="277" spans="1:6" x14ac:dyDescent="0.15">
      <c r="A277" s="1">
        <v>825</v>
      </c>
      <c r="B277" s="1">
        <v>2.3700000000000001E-3</v>
      </c>
      <c r="C277" s="1">
        <v>1.0000000000000001E-5</v>
      </c>
      <c r="D277" s="3">
        <v>6.9999999999999994E-5</v>
      </c>
      <c r="E277" s="1">
        <v>3.7837100000000001</v>
      </c>
      <c r="F277" s="3">
        <v>39.533700000000003</v>
      </c>
    </row>
    <row r="278" spans="1:6" x14ac:dyDescent="0.15">
      <c r="A278" s="1">
        <v>824</v>
      </c>
      <c r="B278" s="1">
        <v>2.7299999999999998E-3</v>
      </c>
      <c r="C278" s="1">
        <v>1.0000000000000001E-5</v>
      </c>
      <c r="D278" s="3">
        <v>6.9999999999999994E-5</v>
      </c>
      <c r="E278" s="1">
        <v>5.4672200000000002</v>
      </c>
      <c r="F278" s="3">
        <v>30.477150000000002</v>
      </c>
    </row>
    <row r="279" spans="1:6" x14ac:dyDescent="0.15">
      <c r="A279" s="1">
        <v>823</v>
      </c>
      <c r="B279" s="1">
        <v>3.1900000000000001E-3</v>
      </c>
      <c r="C279" s="1">
        <v>1.0000000000000001E-5</v>
      </c>
      <c r="D279" s="3">
        <v>6.0000000000000002E-5</v>
      </c>
      <c r="E279" s="1">
        <v>7.9662800000000002</v>
      </c>
      <c r="F279" s="3">
        <v>23.070699999999999</v>
      </c>
    </row>
    <row r="280" spans="1:6" x14ac:dyDescent="0.15">
      <c r="A280" s="1">
        <v>822</v>
      </c>
      <c r="B280" s="1">
        <v>3.7599999999999999E-3</v>
      </c>
      <c r="C280" s="1">
        <v>1.0000000000000001E-5</v>
      </c>
      <c r="D280" s="3">
        <v>6.0000000000000002E-5</v>
      </c>
      <c r="E280" s="1">
        <v>11.717689999999999</v>
      </c>
      <c r="F280" s="3">
        <v>17.275790000000001</v>
      </c>
    </row>
    <row r="281" spans="1:6" x14ac:dyDescent="0.15">
      <c r="A281" s="1">
        <v>821</v>
      </c>
      <c r="B281" s="1">
        <v>4.45E-3</v>
      </c>
      <c r="C281" s="1">
        <v>1.0000000000000001E-5</v>
      </c>
      <c r="D281" s="3">
        <v>5.0000000000000002E-5</v>
      </c>
      <c r="E281" s="1">
        <v>17.260549999999999</v>
      </c>
      <c r="F281" s="3">
        <v>12.883039999999999</v>
      </c>
    </row>
    <row r="282" spans="1:6" x14ac:dyDescent="0.15">
      <c r="A282" s="1">
        <v>820</v>
      </c>
      <c r="B282" s="1">
        <v>5.2100000000000002E-3</v>
      </c>
      <c r="C282" s="1">
        <v>1.0000000000000001E-5</v>
      </c>
      <c r="D282" s="3">
        <v>5.0000000000000002E-5</v>
      </c>
      <c r="E282" s="1">
        <v>25.32123</v>
      </c>
      <c r="F282" s="3">
        <v>9.6076499999999996</v>
      </c>
    </row>
    <row r="283" spans="1:6" x14ac:dyDescent="0.15">
      <c r="A283" s="1">
        <v>819</v>
      </c>
      <c r="B283" s="1">
        <v>5.8999999999999999E-3</v>
      </c>
      <c r="C283" s="1">
        <v>2.0000000000000002E-5</v>
      </c>
      <c r="D283" s="3">
        <v>4.0000000000000003E-5</v>
      </c>
      <c r="E283" s="1">
        <v>36.36186</v>
      </c>
      <c r="F283" s="3">
        <v>7.1872999999999996</v>
      </c>
    </row>
    <row r="284" spans="1:6" x14ac:dyDescent="0.15">
      <c r="A284" s="1">
        <v>818</v>
      </c>
      <c r="B284" s="1">
        <v>6.3299999999999997E-3</v>
      </c>
      <c r="C284" s="1">
        <v>2.0000000000000002E-5</v>
      </c>
      <c r="D284" s="3">
        <v>4.0000000000000003E-5</v>
      </c>
      <c r="E284" s="1">
        <v>50.215780000000002</v>
      </c>
      <c r="F284" s="3">
        <v>5.4060600000000001</v>
      </c>
    </row>
    <row r="285" spans="1:6" x14ac:dyDescent="0.15">
      <c r="A285" s="1">
        <v>817</v>
      </c>
      <c r="B285" s="1">
        <v>6.3400000000000001E-3</v>
      </c>
      <c r="C285" s="1">
        <v>2.0000000000000002E-5</v>
      </c>
      <c r="D285" s="3">
        <v>4.0000000000000003E-5</v>
      </c>
      <c r="E285" s="1">
        <v>65.431510000000003</v>
      </c>
      <c r="F285" s="3">
        <v>4.0926099999999996</v>
      </c>
    </row>
    <row r="286" spans="1:6" x14ac:dyDescent="0.15">
      <c r="A286" s="1">
        <v>816</v>
      </c>
      <c r="B286" s="1">
        <v>5.9199999999999999E-3</v>
      </c>
      <c r="C286" s="1">
        <v>2.0000000000000002E-5</v>
      </c>
      <c r="D286" s="3">
        <v>3.0000000000000001E-5</v>
      </c>
      <c r="E286" s="1">
        <v>79.266639999999995</v>
      </c>
      <c r="F286" s="3">
        <v>3.1214900000000001</v>
      </c>
    </row>
    <row r="287" spans="1:6" x14ac:dyDescent="0.15">
      <c r="A287" s="1">
        <v>815</v>
      </c>
      <c r="B287" s="1">
        <v>5.2300000000000003E-3</v>
      </c>
      <c r="C287" s="1">
        <v>3.0000000000000001E-5</v>
      </c>
      <c r="D287" s="3">
        <v>3.0000000000000001E-5</v>
      </c>
      <c r="E287" s="1">
        <v>89.581530000000001</v>
      </c>
      <c r="F287" s="3">
        <v>2.3982800000000002</v>
      </c>
    </row>
    <row r="288" spans="1:6" x14ac:dyDescent="0.15">
      <c r="A288" s="1">
        <v>814</v>
      </c>
      <c r="B288" s="1">
        <v>4.4900000000000001E-3</v>
      </c>
      <c r="C288" s="1">
        <v>3.0000000000000001E-5</v>
      </c>
      <c r="D288" s="3">
        <v>3.0000000000000001E-5</v>
      </c>
      <c r="E288" s="1">
        <v>95.734369999999998</v>
      </c>
      <c r="F288" s="3">
        <v>1.8567400000000001</v>
      </c>
    </row>
    <row r="289" spans="1:6" x14ac:dyDescent="0.15">
      <c r="A289" s="1">
        <v>813</v>
      </c>
      <c r="B289" s="1">
        <v>3.82E-3</v>
      </c>
      <c r="C289" s="1">
        <v>3.0000000000000001E-5</v>
      </c>
      <c r="D289" s="3">
        <v>3.0000000000000001E-5</v>
      </c>
      <c r="E289" s="1">
        <v>98.681229999999999</v>
      </c>
      <c r="F289" s="3">
        <v>1.4476800000000001</v>
      </c>
    </row>
    <row r="290" spans="1:6" x14ac:dyDescent="0.15">
      <c r="A290" s="1">
        <v>812</v>
      </c>
      <c r="B290" s="1">
        <v>3.2599999999999999E-3</v>
      </c>
      <c r="C290" s="1">
        <v>3.0000000000000001E-5</v>
      </c>
      <c r="D290" s="3">
        <v>2.0000000000000002E-5</v>
      </c>
      <c r="E290" s="1">
        <v>99.709109999999995</v>
      </c>
      <c r="F290" s="3">
        <v>1.13672</v>
      </c>
    </row>
    <row r="291" spans="1:6" x14ac:dyDescent="0.15">
      <c r="A291" s="1">
        <v>811</v>
      </c>
      <c r="B291" s="1">
        <v>2.8300000000000001E-3</v>
      </c>
      <c r="C291" s="1">
        <v>3.0000000000000001E-5</v>
      </c>
      <c r="D291" s="3">
        <v>2.0000000000000002E-5</v>
      </c>
      <c r="E291" s="1">
        <v>99.860879999999995</v>
      </c>
      <c r="F291" s="3">
        <v>0.89820999999999995</v>
      </c>
    </row>
    <row r="292" spans="1:6" x14ac:dyDescent="0.15">
      <c r="A292" s="1">
        <v>810</v>
      </c>
      <c r="B292" s="1">
        <v>2.5000000000000001E-3</v>
      </c>
      <c r="C292" s="1">
        <v>3.0000000000000001E-5</v>
      </c>
      <c r="D292" s="3">
        <v>2.0000000000000002E-5</v>
      </c>
      <c r="E292" s="1">
        <v>99.736180000000004</v>
      </c>
      <c r="F292" s="3">
        <v>0.71409999999999996</v>
      </c>
    </row>
    <row r="293" spans="1:6" x14ac:dyDescent="0.15">
      <c r="A293" s="1">
        <v>809</v>
      </c>
      <c r="B293" s="1">
        <v>2.2599999999999999E-3</v>
      </c>
      <c r="C293" s="1">
        <v>3.0000000000000001E-5</v>
      </c>
      <c r="D293" s="3">
        <v>2.0000000000000002E-5</v>
      </c>
      <c r="E293" s="1">
        <v>99.61009</v>
      </c>
      <c r="F293" s="3">
        <v>0.57054000000000005</v>
      </c>
    </row>
    <row r="294" spans="1:6" x14ac:dyDescent="0.15">
      <c r="A294" s="1">
        <v>808</v>
      </c>
      <c r="B294" s="1">
        <v>2.0999999999999999E-3</v>
      </c>
      <c r="C294" s="1">
        <v>3.0000000000000001E-5</v>
      </c>
      <c r="D294" s="3">
        <v>2.0000000000000002E-5</v>
      </c>
      <c r="E294" s="1">
        <v>99.567490000000006</v>
      </c>
      <c r="F294" s="3">
        <v>0.45813999999999999</v>
      </c>
    </row>
    <row r="295" spans="1:6" x14ac:dyDescent="0.15">
      <c r="A295" s="1">
        <v>807</v>
      </c>
      <c r="B295" s="1">
        <v>1.99E-3</v>
      </c>
      <c r="C295" s="1">
        <v>3.0000000000000001E-5</v>
      </c>
      <c r="D295" s="3">
        <v>2.0000000000000002E-5</v>
      </c>
      <c r="E295" s="1">
        <v>99.601140000000001</v>
      </c>
      <c r="F295" s="3">
        <v>0.36946000000000001</v>
      </c>
    </row>
    <row r="296" spans="1:6" x14ac:dyDescent="0.15">
      <c r="A296" s="1">
        <v>806</v>
      </c>
      <c r="B296" s="1">
        <v>1.9300000000000001E-3</v>
      </c>
      <c r="C296" s="1">
        <v>3.0000000000000001E-5</v>
      </c>
      <c r="D296" s="3">
        <v>2.0000000000000002E-5</v>
      </c>
      <c r="E296" s="1">
        <v>99.673770000000005</v>
      </c>
      <c r="F296" s="3">
        <v>0.29908000000000001</v>
      </c>
    </row>
    <row r="297" spans="1:6" x14ac:dyDescent="0.15">
      <c r="A297" s="1">
        <v>805</v>
      </c>
      <c r="B297" s="1">
        <v>1.9300000000000001E-3</v>
      </c>
      <c r="C297" s="1">
        <v>3.0000000000000001E-5</v>
      </c>
      <c r="D297" s="3">
        <v>2.0000000000000002E-5</v>
      </c>
      <c r="E297" s="1">
        <v>99.748859999999993</v>
      </c>
      <c r="F297" s="3">
        <v>0.24292</v>
      </c>
    </row>
    <row r="298" spans="1:6" x14ac:dyDescent="0.15">
      <c r="A298" s="1">
        <v>804</v>
      </c>
      <c r="B298" s="1">
        <v>1.97E-3</v>
      </c>
      <c r="C298" s="1">
        <v>3.0000000000000001E-5</v>
      </c>
      <c r="D298" s="3">
        <v>2.0000000000000002E-5</v>
      </c>
      <c r="E298" s="1">
        <v>99.805120000000002</v>
      </c>
      <c r="F298" s="3">
        <v>0.19782</v>
      </c>
    </row>
    <row r="299" spans="1:6" x14ac:dyDescent="0.15">
      <c r="A299" s="1">
        <v>803</v>
      </c>
      <c r="B299" s="1">
        <v>2.0699999999999998E-3</v>
      </c>
      <c r="C299" s="1">
        <v>3.0000000000000001E-5</v>
      </c>
      <c r="D299" s="3">
        <v>2.0000000000000002E-5</v>
      </c>
      <c r="E299" s="1">
        <v>99.835579999999993</v>
      </c>
      <c r="F299" s="3">
        <v>0.16147</v>
      </c>
    </row>
    <row r="300" spans="1:6" x14ac:dyDescent="0.15">
      <c r="A300" s="1">
        <v>802</v>
      </c>
      <c r="B300" s="1">
        <v>2.2399999999999998E-3</v>
      </c>
      <c r="C300" s="1">
        <v>4.0000000000000003E-5</v>
      </c>
      <c r="D300" s="3">
        <v>2.0000000000000002E-5</v>
      </c>
      <c r="E300" s="1">
        <v>99.845020000000005</v>
      </c>
      <c r="F300" s="3">
        <v>0.13200999999999999</v>
      </c>
    </row>
    <row r="301" spans="1:6" x14ac:dyDescent="0.15">
      <c r="A301" s="1">
        <v>801</v>
      </c>
      <c r="B301" s="1">
        <v>2.49E-3</v>
      </c>
      <c r="C301" s="1">
        <v>4.0000000000000003E-5</v>
      </c>
      <c r="D301" s="3">
        <v>2.0000000000000002E-5</v>
      </c>
      <c r="E301" s="1">
        <v>99.842780000000005</v>
      </c>
      <c r="F301" s="3">
        <v>0.10808</v>
      </c>
    </row>
    <row r="302" spans="1:6" x14ac:dyDescent="0.15">
      <c r="A302" s="1">
        <v>800</v>
      </c>
      <c r="B302" s="1">
        <v>2.8500000000000001E-3</v>
      </c>
      <c r="C302" s="1">
        <v>5.0000000000000002E-5</v>
      </c>
      <c r="D302" s="3">
        <v>2.0000000000000002E-5</v>
      </c>
      <c r="E302" s="1">
        <v>99.838160000000002</v>
      </c>
      <c r="F302" s="3">
        <v>8.856E-2</v>
      </c>
    </row>
    <row r="303" spans="1:6" x14ac:dyDescent="0.15">
      <c r="A303" s="1">
        <v>799</v>
      </c>
      <c r="B303" s="1">
        <v>3.3600000000000001E-3</v>
      </c>
      <c r="C303" s="1">
        <v>6.0000000000000002E-5</v>
      </c>
      <c r="D303" s="3">
        <v>2.0000000000000002E-5</v>
      </c>
      <c r="E303" s="1">
        <v>99.837050000000005</v>
      </c>
      <c r="F303" s="3">
        <v>7.2590000000000002E-2</v>
      </c>
    </row>
    <row r="304" spans="1:6" x14ac:dyDescent="0.15">
      <c r="A304" s="1">
        <v>798</v>
      </c>
      <c r="B304" s="1">
        <v>4.0499999999999998E-3</v>
      </c>
      <c r="C304" s="1">
        <v>8.0000000000000007E-5</v>
      </c>
      <c r="D304" s="3">
        <v>2.0000000000000002E-5</v>
      </c>
      <c r="E304" s="1">
        <v>99.841160000000002</v>
      </c>
      <c r="F304" s="3">
        <v>5.9540000000000003E-2</v>
      </c>
    </row>
    <row r="305" spans="1:6" x14ac:dyDescent="0.15">
      <c r="A305" s="1">
        <v>797</v>
      </c>
      <c r="B305" s="1">
        <v>4.9500000000000004E-3</v>
      </c>
      <c r="C305" s="1">
        <v>1E-4</v>
      </c>
      <c r="D305" s="3">
        <v>2.0000000000000002E-5</v>
      </c>
      <c r="E305" s="1">
        <v>99.84872</v>
      </c>
      <c r="F305" s="3">
        <v>4.8840000000000001E-2</v>
      </c>
    </row>
    <row r="306" spans="1:6" x14ac:dyDescent="0.15">
      <c r="A306" s="1">
        <v>796</v>
      </c>
      <c r="B306" s="1">
        <v>6.0000000000000001E-3</v>
      </c>
      <c r="C306" s="1">
        <v>1.2999999999999999E-4</v>
      </c>
      <c r="D306" s="3">
        <v>1.0000000000000001E-5</v>
      </c>
      <c r="E306" s="1">
        <v>99.856089999999995</v>
      </c>
      <c r="F306" s="3">
        <v>4.0079999999999998E-2</v>
      </c>
    </row>
    <row r="307" spans="1:6" x14ac:dyDescent="0.15">
      <c r="A307" s="1">
        <v>795</v>
      </c>
      <c r="B307" s="1">
        <v>6.9300000000000004E-3</v>
      </c>
      <c r="C307" s="1">
        <v>1.8000000000000001E-4</v>
      </c>
      <c r="D307" s="3">
        <v>1.0000000000000001E-5</v>
      </c>
      <c r="E307" s="1">
        <v>99.859679999999997</v>
      </c>
      <c r="F307" s="3">
        <v>3.2899999999999999E-2</v>
      </c>
    </row>
    <row r="308" spans="1:6" x14ac:dyDescent="0.15">
      <c r="A308" s="1">
        <v>794</v>
      </c>
      <c r="B308" s="1">
        <v>7.28E-3</v>
      </c>
      <c r="C308" s="1">
        <v>2.5999999999999998E-4</v>
      </c>
      <c r="D308" s="3">
        <v>1.0000000000000001E-5</v>
      </c>
      <c r="E308" s="1">
        <v>99.857190000000003</v>
      </c>
      <c r="F308" s="3">
        <v>2.7009999999999999E-2</v>
      </c>
    </row>
    <row r="309" spans="1:6" x14ac:dyDescent="0.15">
      <c r="A309" s="1">
        <v>793</v>
      </c>
      <c r="B309" s="1">
        <v>6.8100000000000001E-3</v>
      </c>
      <c r="C309" s="1">
        <v>3.6999999999999999E-4</v>
      </c>
      <c r="D309" s="3">
        <v>1.0000000000000001E-5</v>
      </c>
      <c r="E309" s="1">
        <v>99.848470000000006</v>
      </c>
      <c r="F309" s="3">
        <v>2.2200000000000001E-2</v>
      </c>
    </row>
    <row r="310" spans="1:6" x14ac:dyDescent="0.15">
      <c r="A310" s="1">
        <v>792</v>
      </c>
      <c r="B310" s="1">
        <v>5.7800000000000004E-3</v>
      </c>
      <c r="C310" s="1">
        <v>5.1999999999999995E-4</v>
      </c>
      <c r="D310" s="3">
        <v>1.0000000000000001E-5</v>
      </c>
      <c r="E310" s="1">
        <v>99.835040000000006</v>
      </c>
      <c r="F310" s="3">
        <v>1.8249999999999999E-2</v>
      </c>
    </row>
    <row r="311" spans="1:6" x14ac:dyDescent="0.15">
      <c r="A311" s="1">
        <v>791</v>
      </c>
      <c r="B311" s="1">
        <v>4.6600000000000001E-3</v>
      </c>
      <c r="C311" s="1">
        <v>7.2000000000000005E-4</v>
      </c>
      <c r="D311" s="3">
        <v>1.0000000000000001E-5</v>
      </c>
      <c r="E311" s="1">
        <v>99.819929999999999</v>
      </c>
      <c r="F311" s="3">
        <v>1.502E-2</v>
      </c>
    </row>
    <row r="312" spans="1:6" x14ac:dyDescent="0.15">
      <c r="A312" s="1">
        <v>790</v>
      </c>
      <c r="B312" s="1">
        <v>3.7100000000000002E-3</v>
      </c>
      <c r="C312" s="1">
        <v>9.3999999999999997E-4</v>
      </c>
      <c r="D312" s="3">
        <v>1.0000000000000001E-5</v>
      </c>
      <c r="E312" s="1">
        <v>99.806089999999998</v>
      </c>
      <c r="F312" s="3">
        <v>1.238E-2</v>
      </c>
    </row>
    <row r="313" spans="1:6" x14ac:dyDescent="0.15">
      <c r="A313" s="1">
        <v>789</v>
      </c>
      <c r="B313" s="1">
        <v>2.99E-3</v>
      </c>
      <c r="C313" s="1">
        <v>1.16E-3</v>
      </c>
      <c r="D313" s="3">
        <v>2.0000000000000002E-5</v>
      </c>
      <c r="E313" s="1">
        <v>99.796030000000002</v>
      </c>
      <c r="F313" s="3">
        <v>1.022E-2</v>
      </c>
    </row>
    <row r="314" spans="1:6" x14ac:dyDescent="0.15">
      <c r="A314" s="1">
        <v>788</v>
      </c>
      <c r="B314" s="1">
        <v>2.47E-3</v>
      </c>
      <c r="C314" s="1">
        <v>1.3600000000000001E-3</v>
      </c>
      <c r="D314" s="3">
        <v>2.0000000000000002E-5</v>
      </c>
      <c r="E314" s="1">
        <v>99.790980000000005</v>
      </c>
      <c r="F314" s="3">
        <v>8.4499999999999992E-3</v>
      </c>
    </row>
    <row r="315" spans="1:6" x14ac:dyDescent="0.15">
      <c r="A315" s="1">
        <v>787</v>
      </c>
      <c r="B315" s="1">
        <v>2.1099999999999999E-3</v>
      </c>
      <c r="C315" s="1">
        <v>1.58E-3</v>
      </c>
      <c r="D315" s="3">
        <v>2.0000000000000002E-5</v>
      </c>
      <c r="E315" s="1">
        <v>99.790580000000006</v>
      </c>
      <c r="F315" s="3">
        <v>7.0000000000000001E-3</v>
      </c>
    </row>
    <row r="316" spans="1:6" x14ac:dyDescent="0.15">
      <c r="A316" s="1">
        <v>786</v>
      </c>
      <c r="B316" s="1">
        <v>1.8500000000000001E-3</v>
      </c>
      <c r="C316" s="1">
        <v>1.9E-3</v>
      </c>
      <c r="D316" s="3">
        <v>2.0000000000000002E-5</v>
      </c>
      <c r="E316" s="1">
        <v>99.793289999999999</v>
      </c>
      <c r="F316" s="3">
        <v>5.8199999999999997E-3</v>
      </c>
    </row>
    <row r="317" spans="1:6" x14ac:dyDescent="0.15">
      <c r="A317" s="1">
        <v>785</v>
      </c>
      <c r="B317" s="1">
        <v>1.67E-3</v>
      </c>
      <c r="C317" s="1">
        <v>2.3600000000000001E-3</v>
      </c>
      <c r="D317" s="3">
        <v>1.0000000000000001E-5</v>
      </c>
      <c r="E317" s="1">
        <v>99.796930000000003</v>
      </c>
      <c r="F317" s="3">
        <v>4.8500000000000001E-3</v>
      </c>
    </row>
    <row r="318" spans="1:6" x14ac:dyDescent="0.15">
      <c r="A318" s="1">
        <v>784</v>
      </c>
      <c r="B318" s="1">
        <v>1.5499999999999999E-3</v>
      </c>
      <c r="C318" s="1">
        <v>3.0400000000000002E-3</v>
      </c>
      <c r="D318" s="3">
        <v>1.0000000000000001E-5</v>
      </c>
      <c r="E318" s="1">
        <v>99.799310000000006</v>
      </c>
      <c r="F318" s="3">
        <v>4.0499999999999998E-3</v>
      </c>
    </row>
    <row r="319" spans="1:6" x14ac:dyDescent="0.15">
      <c r="A319" s="1">
        <v>783</v>
      </c>
      <c r="B319" s="1">
        <v>1.48E-3</v>
      </c>
      <c r="C319" s="1">
        <v>3.8400000000000001E-3</v>
      </c>
      <c r="D319" s="3">
        <v>1.0000000000000001E-5</v>
      </c>
      <c r="E319" s="1">
        <v>99.798900000000003</v>
      </c>
      <c r="F319" s="3">
        <v>3.3999999999999998E-3</v>
      </c>
    </row>
    <row r="320" spans="1:6" x14ac:dyDescent="0.15">
      <c r="A320" s="1">
        <v>782</v>
      </c>
      <c r="B320" s="1">
        <v>1.4499999999999999E-3</v>
      </c>
      <c r="C320" s="1">
        <v>4.2199999999999998E-3</v>
      </c>
      <c r="D320" s="3">
        <v>1.0000000000000001E-5</v>
      </c>
      <c r="E320" s="1">
        <v>99.795360000000002</v>
      </c>
      <c r="F320" s="3">
        <v>2.8600000000000001E-3</v>
      </c>
    </row>
    <row r="321" spans="1:6" x14ac:dyDescent="0.15">
      <c r="A321" s="1">
        <v>781</v>
      </c>
      <c r="B321" s="1">
        <v>1.47E-3</v>
      </c>
      <c r="C321" s="1">
        <v>3.7499999999999999E-3</v>
      </c>
      <c r="D321" s="3">
        <v>1.0000000000000001E-5</v>
      </c>
      <c r="E321" s="1">
        <v>99.789439999999999</v>
      </c>
      <c r="F321" s="3">
        <v>2.4099999999999998E-3</v>
      </c>
    </row>
    <row r="322" spans="1:6" x14ac:dyDescent="0.15">
      <c r="A322" s="1">
        <v>780</v>
      </c>
      <c r="B322" s="1">
        <v>1.5100000000000001E-3</v>
      </c>
      <c r="C322" s="1">
        <v>2.8400000000000001E-3</v>
      </c>
      <c r="D322" s="3">
        <v>1.0000000000000001E-5</v>
      </c>
      <c r="E322" s="1">
        <v>99.783019999999993</v>
      </c>
      <c r="F322" s="3">
        <v>2.0500000000000002E-3</v>
      </c>
    </row>
    <row r="323" spans="1:6" x14ac:dyDescent="0.15">
      <c r="A323" s="1">
        <v>779</v>
      </c>
      <c r="B323" s="1">
        <v>1.6000000000000001E-3</v>
      </c>
      <c r="C323" s="1">
        <v>2.0699999999999998E-3</v>
      </c>
      <c r="D323" s="3">
        <v>1.0000000000000001E-5</v>
      </c>
      <c r="E323" s="1">
        <v>99.778679999999994</v>
      </c>
      <c r="F323" s="3">
        <v>1.74E-3</v>
      </c>
    </row>
    <row r="324" spans="1:6" x14ac:dyDescent="0.15">
      <c r="A324" s="1">
        <v>778</v>
      </c>
      <c r="B324" s="1">
        <v>1.74E-3</v>
      </c>
      <c r="C324" s="1">
        <v>1.57E-3</v>
      </c>
      <c r="D324" s="3">
        <v>1.0000000000000001E-5</v>
      </c>
      <c r="E324" s="1">
        <v>99.778729999999996</v>
      </c>
      <c r="F324" s="3">
        <v>1.49E-3</v>
      </c>
    </row>
    <row r="325" spans="1:6" x14ac:dyDescent="0.15">
      <c r="A325" s="1">
        <v>777</v>
      </c>
      <c r="B325" s="1">
        <v>1.92E-3</v>
      </c>
      <c r="C325" s="1">
        <v>1.2600000000000001E-3</v>
      </c>
      <c r="D325" s="3">
        <v>1.0000000000000001E-5</v>
      </c>
      <c r="E325" s="1">
        <v>99.785110000000003</v>
      </c>
      <c r="F325" s="3">
        <v>1.2800000000000001E-3</v>
      </c>
    </row>
    <row r="326" spans="1:6" x14ac:dyDescent="0.15">
      <c r="A326" s="1">
        <v>776</v>
      </c>
      <c r="B326" s="1">
        <v>2.15E-3</v>
      </c>
      <c r="C326" s="1">
        <v>1.08E-3</v>
      </c>
      <c r="D326" s="3">
        <v>1.0000000000000001E-5</v>
      </c>
      <c r="E326" s="1">
        <v>99.79862</v>
      </c>
      <c r="F326" s="3">
        <v>1.1000000000000001E-3</v>
      </c>
    </row>
    <row r="327" spans="1:6" x14ac:dyDescent="0.15">
      <c r="A327" s="1">
        <v>775</v>
      </c>
      <c r="B327" s="1">
        <v>2.4399999999999999E-3</v>
      </c>
      <c r="C327" s="1">
        <v>9.8999999999999999E-4</v>
      </c>
      <c r="D327" s="3">
        <v>1.0000000000000001E-5</v>
      </c>
      <c r="E327" s="1">
        <v>99.818770000000001</v>
      </c>
      <c r="F327" s="3">
        <v>9.5E-4</v>
      </c>
    </row>
    <row r="328" spans="1:6" x14ac:dyDescent="0.15">
      <c r="A328" s="1">
        <v>774</v>
      </c>
      <c r="B328" s="1">
        <v>2.7699999999999999E-3</v>
      </c>
      <c r="C328" s="1">
        <v>9.7000000000000005E-4</v>
      </c>
      <c r="D328" s="3">
        <v>1.0000000000000001E-5</v>
      </c>
      <c r="E328" s="1">
        <v>99.843959999999996</v>
      </c>
      <c r="F328" s="3">
        <v>8.3000000000000001E-4</v>
      </c>
    </row>
    <row r="329" spans="1:6" x14ac:dyDescent="0.15">
      <c r="A329" s="1">
        <v>773</v>
      </c>
      <c r="B329" s="1">
        <v>3.1199999999999999E-3</v>
      </c>
      <c r="C329" s="1">
        <v>1E-3</v>
      </c>
      <c r="D329" s="3">
        <v>1.0000000000000001E-5</v>
      </c>
      <c r="E329" s="1">
        <v>99.871639999999999</v>
      </c>
      <c r="F329" s="3">
        <v>7.2999999999999996E-4</v>
      </c>
    </row>
    <row r="330" spans="1:6" x14ac:dyDescent="0.15">
      <c r="A330" s="1">
        <v>772</v>
      </c>
      <c r="B330" s="1">
        <v>3.4299999999999999E-3</v>
      </c>
      <c r="C330" s="1">
        <v>1.09E-3</v>
      </c>
      <c r="D330" s="3">
        <v>1.0000000000000001E-5</v>
      </c>
      <c r="E330" s="1">
        <v>99.898740000000004</v>
      </c>
      <c r="F330" s="3">
        <v>6.4000000000000005E-4</v>
      </c>
    </row>
    <row r="331" spans="1:6" x14ac:dyDescent="0.15">
      <c r="A331" s="1">
        <v>771</v>
      </c>
      <c r="B331" s="1">
        <v>3.65E-3</v>
      </c>
      <c r="C331" s="1">
        <v>1.23E-3</v>
      </c>
      <c r="D331" s="3">
        <v>1.0000000000000001E-5</v>
      </c>
      <c r="E331" s="1">
        <v>99.922389999999993</v>
      </c>
      <c r="F331" s="3">
        <v>5.5999999999999995E-4</v>
      </c>
    </row>
    <row r="332" spans="1:6" x14ac:dyDescent="0.15">
      <c r="A332" s="1">
        <v>770</v>
      </c>
      <c r="B332" s="1">
        <v>3.7499999999999999E-3</v>
      </c>
      <c r="C332" s="1">
        <v>1.4E-3</v>
      </c>
      <c r="D332" s="3">
        <v>1.0000000000000001E-5</v>
      </c>
      <c r="E332" s="1">
        <v>99.940640000000002</v>
      </c>
      <c r="F332" s="3">
        <v>5.0000000000000001E-4</v>
      </c>
    </row>
    <row r="333" spans="1:6" x14ac:dyDescent="0.15">
      <c r="A333" s="1">
        <v>769</v>
      </c>
      <c r="B333" s="1">
        <v>3.7200000000000002E-3</v>
      </c>
      <c r="C333" s="1">
        <v>1.56E-3</v>
      </c>
      <c r="D333" s="3">
        <v>1.0000000000000001E-5</v>
      </c>
      <c r="E333" s="1">
        <v>99.952250000000006</v>
      </c>
      <c r="F333" s="3">
        <v>4.4000000000000002E-4</v>
      </c>
    </row>
    <row r="334" spans="1:6" x14ac:dyDescent="0.15">
      <c r="A334" s="1">
        <v>768</v>
      </c>
      <c r="B334" s="1">
        <v>3.62E-3</v>
      </c>
      <c r="C334" s="1">
        <v>1.64E-3</v>
      </c>
      <c r="D334" s="3">
        <v>1.0000000000000001E-5</v>
      </c>
      <c r="E334" s="1">
        <v>99.957369999999997</v>
      </c>
      <c r="F334" s="3">
        <v>4.0000000000000002E-4</v>
      </c>
    </row>
    <row r="335" spans="1:6" x14ac:dyDescent="0.15">
      <c r="A335" s="1">
        <v>767</v>
      </c>
      <c r="B335" s="1">
        <v>3.48E-3</v>
      </c>
      <c r="C335" s="1">
        <v>1.57E-3</v>
      </c>
      <c r="D335" s="3">
        <v>1.0000000000000001E-5</v>
      </c>
      <c r="E335" s="1">
        <v>99.957239999999999</v>
      </c>
      <c r="F335" s="3">
        <v>3.6000000000000002E-4</v>
      </c>
    </row>
    <row r="336" spans="1:6" x14ac:dyDescent="0.15">
      <c r="A336" s="1">
        <v>766</v>
      </c>
      <c r="B336" s="1">
        <v>3.3700000000000002E-3</v>
      </c>
      <c r="C336" s="1">
        <v>1.4E-3</v>
      </c>
      <c r="D336" s="3">
        <v>1.0000000000000001E-5</v>
      </c>
      <c r="E336" s="1">
        <v>99.953959999999995</v>
      </c>
      <c r="F336" s="3">
        <v>3.2000000000000003E-4</v>
      </c>
    </row>
    <row r="337" spans="1:6" x14ac:dyDescent="0.15">
      <c r="A337" s="1">
        <v>765</v>
      </c>
      <c r="B337" s="1">
        <v>3.31E-3</v>
      </c>
      <c r="C337" s="1">
        <v>1.1900000000000001E-3</v>
      </c>
      <c r="D337" s="3">
        <v>1.0000000000000001E-5</v>
      </c>
      <c r="E337" s="1">
        <v>99.949809999999999</v>
      </c>
      <c r="F337" s="3">
        <v>2.9E-4</v>
      </c>
    </row>
    <row r="338" spans="1:6" x14ac:dyDescent="0.15">
      <c r="A338" s="1">
        <v>764</v>
      </c>
      <c r="B338" s="1">
        <v>3.31E-3</v>
      </c>
      <c r="C338" s="1">
        <v>1.0200000000000001E-3</v>
      </c>
      <c r="D338" s="3">
        <v>1.0000000000000001E-5</v>
      </c>
      <c r="E338" s="1">
        <v>99.947000000000003</v>
      </c>
      <c r="F338" s="3">
        <v>2.7E-4</v>
      </c>
    </row>
    <row r="339" spans="1:6" x14ac:dyDescent="0.15">
      <c r="A339" s="1">
        <v>763</v>
      </c>
      <c r="B339" s="1">
        <v>3.3700000000000002E-3</v>
      </c>
      <c r="C339" s="1">
        <v>8.8999999999999995E-4</v>
      </c>
      <c r="D339" s="3">
        <v>1.0000000000000001E-5</v>
      </c>
      <c r="E339" s="1">
        <v>99.946939999999998</v>
      </c>
      <c r="F339" s="3">
        <v>2.4000000000000001E-4</v>
      </c>
    </row>
    <row r="340" spans="1:6" x14ac:dyDescent="0.15">
      <c r="A340" s="1">
        <v>762</v>
      </c>
      <c r="B340" s="1">
        <v>3.5100000000000001E-3</v>
      </c>
      <c r="C340" s="1">
        <v>7.9000000000000001E-4</v>
      </c>
      <c r="D340" s="3">
        <v>1.0000000000000001E-5</v>
      </c>
      <c r="E340" s="1">
        <v>99.950019999999995</v>
      </c>
      <c r="F340" s="3">
        <v>2.3000000000000001E-4</v>
      </c>
    </row>
    <row r="341" spans="1:6" x14ac:dyDescent="0.15">
      <c r="A341" s="1">
        <v>761</v>
      </c>
      <c r="B341" s="1">
        <v>3.7000000000000002E-3</v>
      </c>
      <c r="C341" s="1">
        <v>7.2999999999999996E-4</v>
      </c>
      <c r="D341" s="3">
        <v>1.0000000000000001E-5</v>
      </c>
      <c r="E341" s="1">
        <v>99.955470000000005</v>
      </c>
      <c r="F341" s="3">
        <v>2.1000000000000001E-4</v>
      </c>
    </row>
    <row r="342" spans="1:6" x14ac:dyDescent="0.15">
      <c r="A342" s="1">
        <v>760</v>
      </c>
      <c r="B342" s="1">
        <v>3.8800000000000002E-3</v>
      </c>
      <c r="C342" s="1">
        <v>6.8000000000000005E-4</v>
      </c>
      <c r="D342" s="3">
        <v>1.0000000000000001E-5</v>
      </c>
      <c r="E342" s="1">
        <v>99.961439999999996</v>
      </c>
      <c r="F342" s="3">
        <v>1.9000000000000001E-4</v>
      </c>
    </row>
    <row r="343" spans="1:6" x14ac:dyDescent="0.15">
      <c r="A343" s="1">
        <v>759</v>
      </c>
      <c r="B343" s="1">
        <v>3.98E-3</v>
      </c>
      <c r="C343" s="1">
        <v>6.4999999999999997E-4</v>
      </c>
      <c r="D343" s="3">
        <v>1.0000000000000001E-5</v>
      </c>
      <c r="E343" s="1">
        <v>99.965490000000003</v>
      </c>
      <c r="F343" s="3">
        <v>1.8000000000000001E-4</v>
      </c>
    </row>
    <row r="344" spans="1:6" x14ac:dyDescent="0.15">
      <c r="A344" s="1">
        <v>758</v>
      </c>
      <c r="B344" s="1">
        <v>3.8800000000000002E-3</v>
      </c>
      <c r="C344" s="1">
        <v>6.0999999999999997E-4</v>
      </c>
      <c r="D344" s="3">
        <v>1.0000000000000001E-5</v>
      </c>
      <c r="E344" s="1">
        <v>99.964969999999994</v>
      </c>
      <c r="F344" s="3">
        <v>1.7000000000000001E-4</v>
      </c>
    </row>
    <row r="345" spans="1:6" x14ac:dyDescent="0.15">
      <c r="A345" s="1">
        <v>757</v>
      </c>
      <c r="B345" s="1">
        <v>3.5400000000000002E-3</v>
      </c>
      <c r="C345" s="1">
        <v>5.5999999999999995E-4</v>
      </c>
      <c r="D345" s="3">
        <v>1.0000000000000001E-5</v>
      </c>
      <c r="E345" s="1">
        <v>99.957819999999998</v>
      </c>
      <c r="F345" s="3">
        <v>1.6000000000000001E-4</v>
      </c>
    </row>
    <row r="346" spans="1:6" x14ac:dyDescent="0.15">
      <c r="A346" s="1">
        <v>756</v>
      </c>
      <c r="B346" s="1">
        <v>3.0300000000000001E-3</v>
      </c>
      <c r="C346" s="1">
        <v>5.1000000000000004E-4</v>
      </c>
      <c r="D346" s="3">
        <v>1.0000000000000001E-5</v>
      </c>
      <c r="E346" s="1">
        <v>99.943039999999996</v>
      </c>
      <c r="F346" s="3">
        <v>1.4999999999999999E-4</v>
      </c>
    </row>
    <row r="347" spans="1:6" x14ac:dyDescent="0.15">
      <c r="A347" s="1">
        <v>755</v>
      </c>
      <c r="B347" s="1">
        <v>2.47E-3</v>
      </c>
      <c r="C347" s="1">
        <v>4.4999999999999999E-4</v>
      </c>
      <c r="D347" s="3">
        <v>1.0000000000000001E-5</v>
      </c>
      <c r="E347" s="1">
        <v>99.921170000000004</v>
      </c>
      <c r="F347" s="3">
        <v>1.3999999999999999E-4</v>
      </c>
    </row>
    <row r="348" spans="1:6" x14ac:dyDescent="0.15">
      <c r="A348" s="1">
        <v>754</v>
      </c>
      <c r="B348" s="1">
        <v>1.98E-3</v>
      </c>
      <c r="C348" s="1">
        <v>4.0000000000000002E-4</v>
      </c>
      <c r="D348" s="3">
        <v>1.0000000000000001E-5</v>
      </c>
      <c r="E348" s="1">
        <v>99.894400000000005</v>
      </c>
      <c r="F348" s="3">
        <v>1.2999999999999999E-4</v>
      </c>
    </row>
    <row r="349" spans="1:6" x14ac:dyDescent="0.15">
      <c r="A349" s="1">
        <v>753</v>
      </c>
      <c r="B349" s="1">
        <v>1.58E-3</v>
      </c>
      <c r="C349" s="1">
        <v>3.5E-4</v>
      </c>
      <c r="D349" s="3">
        <v>2.0000000000000002E-5</v>
      </c>
      <c r="E349" s="1">
        <v>99.866399999999999</v>
      </c>
      <c r="F349" s="3">
        <v>1.2E-4</v>
      </c>
    </row>
    <row r="350" spans="1:6" x14ac:dyDescent="0.15">
      <c r="A350" s="1">
        <v>752</v>
      </c>
      <c r="B350" s="1">
        <v>1.2800000000000001E-3</v>
      </c>
      <c r="C350" s="1">
        <v>3.1E-4</v>
      </c>
      <c r="D350" s="3">
        <v>2.0000000000000002E-5</v>
      </c>
      <c r="E350" s="1">
        <v>99.841549999999998</v>
      </c>
      <c r="F350" s="3">
        <v>1.1E-4</v>
      </c>
    </row>
    <row r="351" spans="1:6" x14ac:dyDescent="0.15">
      <c r="A351" s="1">
        <v>751</v>
      </c>
      <c r="B351" s="1">
        <v>1.06E-3</v>
      </c>
      <c r="C351" s="1">
        <v>2.7999999999999998E-4</v>
      </c>
      <c r="D351" s="3">
        <v>2.0000000000000002E-5</v>
      </c>
      <c r="E351" s="1">
        <v>99.824510000000004</v>
      </c>
      <c r="F351" s="3">
        <v>1E-4</v>
      </c>
    </row>
    <row r="352" spans="1:6" x14ac:dyDescent="0.15">
      <c r="A352" s="1">
        <v>750</v>
      </c>
      <c r="B352" s="1">
        <v>8.9999999999999998E-4</v>
      </c>
      <c r="C352" s="1">
        <v>2.5999999999999998E-4</v>
      </c>
      <c r="D352" s="3">
        <v>2.0000000000000002E-5</v>
      </c>
      <c r="E352" s="1">
        <v>99.819019999999995</v>
      </c>
      <c r="F352" s="3">
        <v>1E-4</v>
      </c>
    </row>
    <row r="353" spans="1:6" x14ac:dyDescent="0.15">
      <c r="A353" s="1">
        <v>749</v>
      </c>
      <c r="B353" s="1">
        <v>7.7999999999999999E-4</v>
      </c>
      <c r="C353" s="1">
        <v>2.4000000000000001E-4</v>
      </c>
      <c r="D353" s="3">
        <v>2.0000000000000002E-5</v>
      </c>
      <c r="E353" s="1">
        <v>99.827259999999995</v>
      </c>
      <c r="F353" s="3">
        <v>9.0000000000000006E-5</v>
      </c>
    </row>
    <row r="354" spans="1:6" x14ac:dyDescent="0.15">
      <c r="A354" s="1">
        <v>748</v>
      </c>
      <c r="B354" s="1">
        <v>7.1000000000000002E-4</v>
      </c>
      <c r="C354" s="1">
        <v>2.4000000000000001E-4</v>
      </c>
      <c r="D354" s="3">
        <v>2.0000000000000002E-5</v>
      </c>
      <c r="E354" s="1">
        <v>99.848920000000007</v>
      </c>
      <c r="F354" s="3">
        <v>8.0000000000000007E-5</v>
      </c>
    </row>
    <row r="355" spans="1:6" x14ac:dyDescent="0.15">
      <c r="A355" s="1">
        <v>747</v>
      </c>
      <c r="B355" s="1">
        <v>6.4999999999999997E-4</v>
      </c>
      <c r="C355" s="1">
        <v>2.4000000000000001E-4</v>
      </c>
      <c r="D355" s="3">
        <v>2.0000000000000002E-5</v>
      </c>
      <c r="E355" s="1">
        <v>99.881159999999994</v>
      </c>
      <c r="F355" s="3">
        <v>8.0000000000000007E-5</v>
      </c>
    </row>
    <row r="356" spans="1:6" x14ac:dyDescent="0.15">
      <c r="A356" s="1">
        <v>746</v>
      </c>
      <c r="B356" s="1">
        <v>6.2E-4</v>
      </c>
      <c r="C356" s="1">
        <v>2.5000000000000001E-4</v>
      </c>
      <c r="D356" s="3">
        <v>3.0000000000000001E-5</v>
      </c>
      <c r="E356" s="1">
        <v>99.918620000000004</v>
      </c>
      <c r="F356" s="3">
        <v>6.9999999999999994E-5</v>
      </c>
    </row>
    <row r="357" spans="1:6" x14ac:dyDescent="0.15">
      <c r="A357" s="1">
        <v>745</v>
      </c>
      <c r="B357" s="1">
        <v>6.0999999999999997E-4</v>
      </c>
      <c r="C357" s="1">
        <v>2.5999999999999998E-4</v>
      </c>
      <c r="D357" s="3">
        <v>3.0000000000000001E-5</v>
      </c>
      <c r="E357" s="1">
        <v>99.954390000000004</v>
      </c>
      <c r="F357" s="3">
        <v>6.0000000000000002E-5</v>
      </c>
    </row>
    <row r="358" spans="1:6" x14ac:dyDescent="0.15">
      <c r="A358" s="1">
        <v>744</v>
      </c>
      <c r="B358" s="1">
        <v>6.2E-4</v>
      </c>
      <c r="C358" s="1">
        <v>2.9E-4</v>
      </c>
      <c r="D358" s="3">
        <v>3.0000000000000001E-5</v>
      </c>
      <c r="E358" s="1">
        <v>99.980969999999999</v>
      </c>
      <c r="F358" s="3">
        <v>6.0000000000000002E-5</v>
      </c>
    </row>
    <row r="359" spans="1:6" x14ac:dyDescent="0.15">
      <c r="A359" s="1">
        <v>743</v>
      </c>
      <c r="B359" s="1">
        <v>6.4999999999999997E-4</v>
      </c>
      <c r="C359" s="1">
        <v>3.2000000000000003E-4</v>
      </c>
      <c r="D359" s="3">
        <v>3.0000000000000001E-5</v>
      </c>
      <c r="E359" s="1">
        <v>99.991849999999999</v>
      </c>
      <c r="F359" s="3">
        <v>5.0000000000000002E-5</v>
      </c>
    </row>
    <row r="360" spans="1:6" x14ac:dyDescent="0.15">
      <c r="A360" s="1">
        <v>742</v>
      </c>
      <c r="B360" s="1">
        <v>7.1000000000000002E-4</v>
      </c>
      <c r="C360" s="1">
        <v>3.6999999999999999E-4</v>
      </c>
      <c r="D360" s="3">
        <v>3.0000000000000001E-5</v>
      </c>
      <c r="E360" s="1">
        <v>99.982759999999999</v>
      </c>
      <c r="F360" s="3">
        <v>4.0000000000000003E-5</v>
      </c>
    </row>
    <row r="361" spans="1:6" x14ac:dyDescent="0.15">
      <c r="A361" s="1">
        <v>741</v>
      </c>
      <c r="B361" s="1">
        <v>8.0000000000000004E-4</v>
      </c>
      <c r="C361" s="1">
        <v>4.2000000000000002E-4</v>
      </c>
      <c r="D361" s="3">
        <v>4.0000000000000003E-5</v>
      </c>
      <c r="E361" s="1">
        <v>99.952749999999995</v>
      </c>
      <c r="F361" s="3">
        <v>4.0000000000000003E-5</v>
      </c>
    </row>
    <row r="362" spans="1:6" x14ac:dyDescent="0.15">
      <c r="A362" s="1">
        <v>740</v>
      </c>
      <c r="B362" s="1">
        <v>9.3999999999999997E-4</v>
      </c>
      <c r="C362" s="1">
        <v>4.8000000000000001E-4</v>
      </c>
      <c r="D362" s="3">
        <v>4.0000000000000003E-5</v>
      </c>
      <c r="E362" s="1">
        <v>99.904690000000002</v>
      </c>
      <c r="F362" s="3">
        <v>4.0000000000000003E-5</v>
      </c>
    </row>
    <row r="363" spans="1:6" x14ac:dyDescent="0.15">
      <c r="A363" s="1">
        <v>739</v>
      </c>
      <c r="B363" s="1">
        <v>1.14E-3</v>
      </c>
      <c r="C363" s="1">
        <v>5.2999999999999998E-4</v>
      </c>
      <c r="D363" s="3">
        <v>4.0000000000000003E-5</v>
      </c>
      <c r="E363" s="1">
        <v>99.844819999999999</v>
      </c>
      <c r="F363" s="3">
        <v>3.0000000000000001E-5</v>
      </c>
    </row>
    <row r="364" spans="1:6" x14ac:dyDescent="0.15">
      <c r="A364" s="1">
        <v>738</v>
      </c>
      <c r="B364" s="1">
        <v>1.4599999999999999E-3</v>
      </c>
      <c r="C364" s="1">
        <v>5.6999999999999998E-4</v>
      </c>
      <c r="D364" s="3">
        <v>5.0000000000000002E-5</v>
      </c>
      <c r="E364" s="1">
        <v>99.7821</v>
      </c>
      <c r="F364" s="3">
        <v>3.0000000000000001E-5</v>
      </c>
    </row>
    <row r="365" spans="1:6" x14ac:dyDescent="0.15">
      <c r="A365" s="1">
        <v>737</v>
      </c>
      <c r="B365" s="1">
        <v>1.9499999999999999E-3</v>
      </c>
      <c r="C365" s="1">
        <v>5.8E-4</v>
      </c>
      <c r="D365" s="3">
        <v>5.0000000000000002E-5</v>
      </c>
      <c r="E365" s="1">
        <v>99.726320000000001</v>
      </c>
      <c r="F365" s="3">
        <v>2.0000000000000002E-5</v>
      </c>
    </row>
    <row r="366" spans="1:6" x14ac:dyDescent="0.15">
      <c r="A366" s="1">
        <v>736</v>
      </c>
      <c r="B366" s="1">
        <v>2.6900000000000001E-3</v>
      </c>
      <c r="C366" s="1">
        <v>5.5999999999999995E-4</v>
      </c>
      <c r="D366" s="3">
        <v>5.0000000000000002E-5</v>
      </c>
      <c r="E366" s="1">
        <v>99.686449999999994</v>
      </c>
      <c r="F366" s="3">
        <v>2.0000000000000002E-5</v>
      </c>
    </row>
    <row r="367" spans="1:6" x14ac:dyDescent="0.15">
      <c r="A367" s="1">
        <v>735</v>
      </c>
      <c r="B367" s="1">
        <v>3.7399999999999998E-3</v>
      </c>
      <c r="C367" s="1">
        <v>5.1000000000000004E-4</v>
      </c>
      <c r="D367" s="3">
        <v>6.0000000000000002E-5</v>
      </c>
      <c r="E367" s="1">
        <v>99.668790000000001</v>
      </c>
      <c r="F367" s="3">
        <v>2.0000000000000002E-5</v>
      </c>
    </row>
    <row r="368" spans="1:6" x14ac:dyDescent="0.15">
      <c r="A368" s="1">
        <v>734</v>
      </c>
      <c r="B368" s="1">
        <v>4.9100000000000003E-3</v>
      </c>
      <c r="C368" s="1">
        <v>4.6000000000000001E-4</v>
      </c>
      <c r="D368" s="3">
        <v>6.0000000000000002E-5</v>
      </c>
      <c r="E368" s="1">
        <v>99.675870000000003</v>
      </c>
      <c r="F368" s="3">
        <v>2.0000000000000002E-5</v>
      </c>
    </row>
    <row r="369" spans="1:6" x14ac:dyDescent="0.15">
      <c r="A369" s="1">
        <v>733</v>
      </c>
      <c r="B369" s="1">
        <v>5.5799999999999999E-3</v>
      </c>
      <c r="C369" s="1">
        <v>3.8999999999999999E-4</v>
      </c>
      <c r="D369" s="3">
        <v>6.9999999999999994E-5</v>
      </c>
      <c r="E369" s="1">
        <v>99.705969999999994</v>
      </c>
      <c r="F369" s="3">
        <v>2.0000000000000002E-5</v>
      </c>
    </row>
    <row r="370" spans="1:6" x14ac:dyDescent="0.15">
      <c r="A370" s="1">
        <v>732</v>
      </c>
      <c r="B370" s="1">
        <v>5.2900000000000004E-3</v>
      </c>
      <c r="C370" s="1">
        <v>3.4000000000000002E-4</v>
      </c>
      <c r="D370" s="3">
        <v>6.9999999999999994E-5</v>
      </c>
      <c r="E370" s="1">
        <v>99.753559999999993</v>
      </c>
      <c r="F370" s="3">
        <v>1.0000000000000001E-5</v>
      </c>
    </row>
    <row r="371" spans="1:6" x14ac:dyDescent="0.15">
      <c r="A371" s="1">
        <v>731</v>
      </c>
      <c r="B371" s="1">
        <v>4.47E-3</v>
      </c>
      <c r="C371" s="1">
        <v>2.9999999999999997E-4</v>
      </c>
      <c r="D371" s="3">
        <v>8.0000000000000007E-5</v>
      </c>
      <c r="E371" s="1">
        <v>99.810419999999993</v>
      </c>
      <c r="F371" s="3">
        <v>1.0000000000000001E-5</v>
      </c>
    </row>
    <row r="372" spans="1:6" x14ac:dyDescent="0.15">
      <c r="A372" s="1">
        <v>730</v>
      </c>
      <c r="B372" s="1">
        <v>3.6800000000000001E-3</v>
      </c>
      <c r="C372" s="1">
        <v>2.5999999999999998E-4</v>
      </c>
      <c r="D372" s="3">
        <v>8.0000000000000007E-5</v>
      </c>
      <c r="E372" s="1">
        <v>99.867350000000002</v>
      </c>
      <c r="F372" s="3">
        <v>1.0000000000000001E-5</v>
      </c>
    </row>
    <row r="373" spans="1:6" x14ac:dyDescent="0.15">
      <c r="A373" s="1">
        <v>729</v>
      </c>
      <c r="B373" s="1">
        <v>3.0999999999999999E-3</v>
      </c>
      <c r="C373" s="1">
        <v>2.4000000000000001E-4</v>
      </c>
      <c r="D373" s="3">
        <v>9.0000000000000006E-5</v>
      </c>
      <c r="E373" s="1">
        <v>99.916060000000002</v>
      </c>
      <c r="F373" s="3">
        <v>1.0000000000000001E-5</v>
      </c>
    </row>
    <row r="374" spans="1:6" x14ac:dyDescent="0.15">
      <c r="A374" s="1">
        <v>728</v>
      </c>
      <c r="B374" s="1">
        <v>2.7399999999999998E-3</v>
      </c>
      <c r="C374" s="1">
        <v>2.2000000000000001E-4</v>
      </c>
      <c r="D374" s="3">
        <v>1E-4</v>
      </c>
      <c r="E374" s="1">
        <v>99.950429999999997</v>
      </c>
      <c r="F374" s="3">
        <v>1.0000000000000001E-5</v>
      </c>
    </row>
    <row r="375" spans="1:6" x14ac:dyDescent="0.15">
      <c r="A375" s="1">
        <v>727</v>
      </c>
      <c r="B375" s="1">
        <v>2.5500000000000002E-3</v>
      </c>
      <c r="C375" s="1">
        <v>2.1000000000000001E-4</v>
      </c>
      <c r="D375" s="3">
        <v>1E-4</v>
      </c>
      <c r="E375" s="1">
        <v>99.967699999999994</v>
      </c>
      <c r="F375" s="3">
        <v>1.0000000000000001E-5</v>
      </c>
    </row>
    <row r="376" spans="1:6" x14ac:dyDescent="0.15">
      <c r="A376" s="1">
        <v>726</v>
      </c>
      <c r="B376" s="1">
        <v>2.49E-3</v>
      </c>
      <c r="C376" s="1">
        <v>2.1000000000000001E-4</v>
      </c>
      <c r="D376" s="3">
        <v>1.1E-4</v>
      </c>
      <c r="E376" s="1">
        <v>99.96848</v>
      </c>
      <c r="F376" s="3">
        <v>1.0000000000000001E-5</v>
      </c>
    </row>
    <row r="377" spans="1:6" x14ac:dyDescent="0.15">
      <c r="A377" s="1">
        <v>725</v>
      </c>
      <c r="B377" s="1">
        <v>2.5000000000000001E-3</v>
      </c>
      <c r="C377" s="1">
        <v>2.2000000000000001E-4</v>
      </c>
      <c r="D377" s="3">
        <v>1.2E-4</v>
      </c>
      <c r="E377" s="1">
        <v>99.956059999999994</v>
      </c>
      <c r="F377" s="3">
        <v>1.0000000000000001E-5</v>
      </c>
    </row>
    <row r="378" spans="1:6" x14ac:dyDescent="0.15">
      <c r="A378" s="1">
        <v>724</v>
      </c>
      <c r="B378" s="1">
        <v>2.5500000000000002E-3</v>
      </c>
      <c r="C378" s="1">
        <v>2.5000000000000001E-4</v>
      </c>
      <c r="D378" s="3">
        <v>1.2999999999999999E-4</v>
      </c>
      <c r="E378" s="1">
        <v>99.935230000000004</v>
      </c>
      <c r="F378" s="3">
        <v>1.0000000000000001E-5</v>
      </c>
    </row>
    <row r="379" spans="1:6" x14ac:dyDescent="0.15">
      <c r="A379" s="1">
        <v>723</v>
      </c>
      <c r="B379" s="1">
        <v>2.5200000000000001E-3</v>
      </c>
      <c r="C379" s="1">
        <v>2.9E-4</v>
      </c>
      <c r="D379" s="3">
        <v>1.4999999999999999E-4</v>
      </c>
      <c r="E379" s="1">
        <v>99.911029999999997</v>
      </c>
      <c r="F379" s="3">
        <v>1.0000000000000001E-5</v>
      </c>
    </row>
    <row r="380" spans="1:6" x14ac:dyDescent="0.15">
      <c r="A380" s="1">
        <v>722</v>
      </c>
      <c r="B380" s="1">
        <v>2.31E-3</v>
      </c>
      <c r="C380" s="1">
        <v>3.6999999999999999E-4</v>
      </c>
      <c r="D380" s="3">
        <v>1.6000000000000001E-4</v>
      </c>
      <c r="E380" s="1">
        <v>99.887730000000005</v>
      </c>
      <c r="F380" s="3">
        <v>1.0000000000000001E-5</v>
      </c>
    </row>
    <row r="381" spans="1:6" x14ac:dyDescent="0.15">
      <c r="A381" s="1">
        <v>721</v>
      </c>
      <c r="B381" s="1">
        <v>1.9300000000000001E-3</v>
      </c>
      <c r="C381" s="1">
        <v>5.1999999999999995E-4</v>
      </c>
      <c r="D381" s="3">
        <v>1.8000000000000001E-4</v>
      </c>
      <c r="E381" s="1">
        <v>99.868430000000004</v>
      </c>
      <c r="F381" s="3">
        <v>1.0000000000000001E-5</v>
      </c>
    </row>
    <row r="382" spans="1:6" x14ac:dyDescent="0.15">
      <c r="A382" s="1">
        <v>720</v>
      </c>
      <c r="B382" s="1">
        <v>1.49E-3</v>
      </c>
      <c r="C382" s="1">
        <v>8.0999999999999996E-4</v>
      </c>
      <c r="D382" s="3">
        <v>2.0000000000000001E-4</v>
      </c>
      <c r="E382" s="1">
        <v>99.855000000000004</v>
      </c>
      <c r="F382" s="3">
        <v>1.0000000000000001E-5</v>
      </c>
    </row>
    <row r="383" spans="1:6" x14ac:dyDescent="0.15">
      <c r="A383" s="1">
        <v>719</v>
      </c>
      <c r="B383" s="1">
        <v>1.1000000000000001E-3</v>
      </c>
      <c r="C383" s="1">
        <v>1.31E-3</v>
      </c>
      <c r="D383" s="3">
        <v>2.3000000000000001E-4</v>
      </c>
      <c r="E383" s="1">
        <v>99.848240000000004</v>
      </c>
      <c r="F383" s="3">
        <v>1.0000000000000001E-5</v>
      </c>
    </row>
    <row r="384" spans="1:6" x14ac:dyDescent="0.15">
      <c r="A384" s="1">
        <v>718</v>
      </c>
      <c r="B384" s="1">
        <v>8.0000000000000004E-4</v>
      </c>
      <c r="C384" s="1">
        <v>1.6000000000000001E-3</v>
      </c>
      <c r="D384" s="3">
        <v>2.5999999999999998E-4</v>
      </c>
      <c r="E384" s="1">
        <v>99.848209999999995</v>
      </c>
      <c r="F384" s="3">
        <v>0</v>
      </c>
    </row>
    <row r="385" spans="1:6" x14ac:dyDescent="0.15">
      <c r="A385" s="1">
        <v>717</v>
      </c>
      <c r="B385" s="1">
        <v>5.9999999999999995E-4</v>
      </c>
      <c r="C385" s="1">
        <v>1.1000000000000001E-3</v>
      </c>
      <c r="D385" s="3">
        <v>2.9E-4</v>
      </c>
      <c r="E385" s="1">
        <v>99.854100000000003</v>
      </c>
      <c r="F385" s="3">
        <v>0</v>
      </c>
    </row>
    <row r="386" spans="1:6" x14ac:dyDescent="0.15">
      <c r="A386" s="1">
        <v>716</v>
      </c>
      <c r="B386" s="1">
        <v>4.6000000000000001E-4</v>
      </c>
      <c r="C386" s="1">
        <v>5.9000000000000003E-4</v>
      </c>
      <c r="D386" s="3">
        <v>3.3E-4</v>
      </c>
      <c r="E386" s="1">
        <v>99.863780000000006</v>
      </c>
      <c r="F386" s="3">
        <v>0</v>
      </c>
    </row>
    <row r="387" spans="1:6" x14ac:dyDescent="0.15">
      <c r="A387" s="1">
        <v>715</v>
      </c>
      <c r="B387" s="1">
        <v>3.6000000000000002E-4</v>
      </c>
      <c r="C387" s="1">
        <v>3.4000000000000002E-4</v>
      </c>
      <c r="D387" s="3">
        <v>3.8999999999999999E-4</v>
      </c>
      <c r="E387" s="1">
        <v>99.873469999999998</v>
      </c>
      <c r="F387" s="3">
        <v>0</v>
      </c>
    </row>
    <row r="388" spans="1:6" x14ac:dyDescent="0.15">
      <c r="A388" s="1">
        <v>714</v>
      </c>
      <c r="B388" s="1">
        <v>2.9999999999999997E-4</v>
      </c>
      <c r="C388" s="1">
        <v>2.1000000000000001E-4</v>
      </c>
      <c r="D388" s="3">
        <v>4.4999999999999999E-4</v>
      </c>
      <c r="E388" s="1">
        <v>99.87773</v>
      </c>
      <c r="F388" s="3">
        <v>0</v>
      </c>
    </row>
    <row r="389" spans="1:6" x14ac:dyDescent="0.15">
      <c r="A389" s="1">
        <v>713</v>
      </c>
      <c r="B389" s="1">
        <v>2.5000000000000001E-4</v>
      </c>
      <c r="C389" s="1">
        <v>1.4999999999999999E-4</v>
      </c>
      <c r="D389" s="3">
        <v>5.2999999999999998E-4</v>
      </c>
      <c r="E389" s="1">
        <v>99.870720000000006</v>
      </c>
      <c r="F389" s="3">
        <v>0</v>
      </c>
    </row>
    <row r="390" spans="1:6" x14ac:dyDescent="0.15">
      <c r="A390" s="1">
        <v>712</v>
      </c>
      <c r="B390" s="1">
        <v>2.2000000000000001E-4</v>
      </c>
      <c r="C390" s="1">
        <v>1.1E-4</v>
      </c>
      <c r="D390" s="3">
        <v>6.2E-4</v>
      </c>
      <c r="E390" s="1">
        <v>99.847939999999994</v>
      </c>
      <c r="F390" s="3">
        <v>0</v>
      </c>
    </row>
    <row r="391" spans="1:6" x14ac:dyDescent="0.15">
      <c r="A391" s="1">
        <v>711</v>
      </c>
      <c r="B391" s="1">
        <v>2.0000000000000001E-4</v>
      </c>
      <c r="C391" s="1">
        <v>9.0000000000000006E-5</v>
      </c>
      <c r="D391" s="3">
        <v>7.3999999999999999E-4</v>
      </c>
      <c r="E391" s="1">
        <v>99.808729999999997</v>
      </c>
      <c r="F391" s="3">
        <v>0</v>
      </c>
    </row>
    <row r="392" spans="1:6" x14ac:dyDescent="0.15">
      <c r="A392" s="1">
        <v>710</v>
      </c>
      <c r="B392" s="1">
        <v>1.9000000000000001E-4</v>
      </c>
      <c r="C392" s="1">
        <v>8.0000000000000007E-5</v>
      </c>
      <c r="D392" s="3">
        <v>8.8000000000000003E-4</v>
      </c>
      <c r="E392" s="1">
        <v>99.758189999999999</v>
      </c>
      <c r="F392" s="3">
        <v>1.0000000000000001E-5</v>
      </c>
    </row>
    <row r="393" spans="1:6" x14ac:dyDescent="0.15">
      <c r="A393" s="1">
        <v>709</v>
      </c>
      <c r="B393" s="1">
        <v>1.8000000000000001E-4</v>
      </c>
      <c r="C393" s="1">
        <v>6.9999999999999994E-5</v>
      </c>
      <c r="D393" s="3">
        <v>1.06E-3</v>
      </c>
      <c r="E393" s="1">
        <v>99.706379999999996</v>
      </c>
      <c r="F393" s="3">
        <v>1.0000000000000001E-5</v>
      </c>
    </row>
    <row r="394" spans="1:6" x14ac:dyDescent="0.15">
      <c r="A394" s="1">
        <v>708</v>
      </c>
      <c r="B394" s="1">
        <v>1.8000000000000001E-4</v>
      </c>
      <c r="C394" s="1">
        <v>6.9999999999999994E-5</v>
      </c>
      <c r="D394" s="3">
        <v>1.2800000000000001E-3</v>
      </c>
      <c r="E394" s="1">
        <v>99.665989999999994</v>
      </c>
      <c r="F394" s="3">
        <v>1.0000000000000001E-5</v>
      </c>
    </row>
    <row r="395" spans="1:6" x14ac:dyDescent="0.15">
      <c r="A395" s="1">
        <v>707</v>
      </c>
      <c r="B395" s="1">
        <v>1.8000000000000001E-4</v>
      </c>
      <c r="C395" s="1">
        <v>6.9999999999999994E-5</v>
      </c>
      <c r="D395" s="3">
        <v>1.56E-3</v>
      </c>
      <c r="E395" s="1">
        <v>99.646540000000002</v>
      </c>
      <c r="F395" s="3">
        <v>1.0000000000000001E-5</v>
      </c>
    </row>
    <row r="396" spans="1:6" x14ac:dyDescent="0.15">
      <c r="A396" s="1">
        <v>706</v>
      </c>
      <c r="B396" s="1">
        <v>2.0000000000000001E-4</v>
      </c>
      <c r="C396" s="1">
        <v>6.9999999999999994E-5</v>
      </c>
      <c r="D396" s="3">
        <v>1.9E-3</v>
      </c>
      <c r="E396" s="1">
        <v>99.649919999999995</v>
      </c>
      <c r="F396" s="3">
        <v>1.0000000000000001E-5</v>
      </c>
    </row>
    <row r="397" spans="1:6" x14ac:dyDescent="0.15">
      <c r="A397" s="1">
        <v>705</v>
      </c>
      <c r="B397" s="1">
        <v>2.2000000000000001E-4</v>
      </c>
      <c r="C397" s="1">
        <v>8.0000000000000007E-5</v>
      </c>
      <c r="D397" s="3">
        <v>2.3400000000000001E-3</v>
      </c>
      <c r="E397" s="1">
        <v>99.669820000000001</v>
      </c>
      <c r="F397" s="3">
        <v>1.0000000000000001E-5</v>
      </c>
    </row>
    <row r="398" spans="1:6" x14ac:dyDescent="0.15">
      <c r="A398" s="1">
        <v>704</v>
      </c>
      <c r="B398" s="1">
        <v>2.5000000000000001E-4</v>
      </c>
      <c r="C398" s="1">
        <v>1E-4</v>
      </c>
      <c r="D398" s="3">
        <v>2.8900000000000002E-3</v>
      </c>
      <c r="E398" s="1">
        <v>99.697299999999998</v>
      </c>
      <c r="F398" s="3">
        <v>1.0000000000000001E-5</v>
      </c>
    </row>
    <row r="399" spans="1:6" x14ac:dyDescent="0.15">
      <c r="A399" s="1">
        <v>703</v>
      </c>
      <c r="B399" s="1">
        <v>2.9E-4</v>
      </c>
      <c r="C399" s="1">
        <v>1.3999999999999999E-4</v>
      </c>
      <c r="D399" s="3">
        <v>3.5799999999999998E-3</v>
      </c>
      <c r="E399" s="1">
        <v>99.729740000000007</v>
      </c>
      <c r="F399" s="3">
        <v>1.0000000000000001E-5</v>
      </c>
    </row>
    <row r="400" spans="1:6" x14ac:dyDescent="0.15">
      <c r="A400" s="1">
        <v>702</v>
      </c>
      <c r="B400" s="1">
        <v>3.6999999999999999E-4</v>
      </c>
      <c r="C400" s="1">
        <v>2.3000000000000001E-4</v>
      </c>
      <c r="D400" s="3">
        <v>4.4600000000000004E-3</v>
      </c>
      <c r="E400" s="1">
        <v>99.763339999999999</v>
      </c>
      <c r="F400" s="3">
        <v>1.0000000000000001E-5</v>
      </c>
    </row>
    <row r="401" spans="1:6" x14ac:dyDescent="0.15">
      <c r="A401" s="1">
        <v>701</v>
      </c>
      <c r="B401" s="1">
        <v>4.8999999999999998E-4</v>
      </c>
      <c r="C401" s="1">
        <v>3.6999999999999999E-4</v>
      </c>
      <c r="D401" s="3">
        <v>5.5700000000000003E-3</v>
      </c>
      <c r="E401" s="1">
        <v>99.737750000000005</v>
      </c>
      <c r="F401" s="3">
        <v>1.0000000000000001E-5</v>
      </c>
    </row>
    <row r="402" spans="1:6" x14ac:dyDescent="0.15">
      <c r="A402" s="1">
        <v>700</v>
      </c>
      <c r="B402" s="1">
        <v>6.8999999999999997E-4</v>
      </c>
      <c r="C402" s="1">
        <v>4.2000000000000002E-4</v>
      </c>
      <c r="D402" s="3">
        <v>6.9699999999999996E-3</v>
      </c>
      <c r="E402" s="1">
        <v>99.375100000000003</v>
      </c>
      <c r="F402" s="3">
        <v>1.0000000000000001E-5</v>
      </c>
    </row>
    <row r="403" spans="1:6" x14ac:dyDescent="0.15">
      <c r="A403" s="1">
        <v>699</v>
      </c>
      <c r="B403" s="1">
        <v>1.06E-3</v>
      </c>
      <c r="C403" s="1">
        <v>2.5000000000000001E-4</v>
      </c>
      <c r="D403" s="3">
        <v>8.7500000000000008E-3</v>
      </c>
      <c r="E403" s="1">
        <v>97.855999999999995</v>
      </c>
      <c r="F403" s="3">
        <v>1.0000000000000001E-5</v>
      </c>
    </row>
    <row r="404" spans="1:6" x14ac:dyDescent="0.15">
      <c r="A404" s="1">
        <v>698</v>
      </c>
      <c r="B404" s="1">
        <v>1.82E-3</v>
      </c>
      <c r="C404" s="1">
        <v>1.2E-4</v>
      </c>
      <c r="D404" s="3">
        <v>1.0999999999999999E-2</v>
      </c>
      <c r="E404" s="1">
        <v>93.471059999999994</v>
      </c>
      <c r="F404" s="3">
        <v>1.0000000000000001E-5</v>
      </c>
    </row>
    <row r="405" spans="1:6" x14ac:dyDescent="0.15">
      <c r="A405" s="1">
        <v>697</v>
      </c>
      <c r="B405" s="1">
        <v>3.5200000000000001E-3</v>
      </c>
      <c r="C405" s="1">
        <v>6.9999999999999994E-5</v>
      </c>
      <c r="D405" s="3">
        <v>1.387E-2</v>
      </c>
      <c r="E405" s="1">
        <v>83.919780000000003</v>
      </c>
      <c r="F405" s="3">
        <v>1.0000000000000001E-5</v>
      </c>
    </row>
    <row r="406" spans="1:6" x14ac:dyDescent="0.15">
      <c r="A406" s="1">
        <v>696</v>
      </c>
      <c r="B406" s="1">
        <v>7.2899999999999996E-3</v>
      </c>
      <c r="C406" s="1">
        <v>4.0000000000000003E-5</v>
      </c>
      <c r="D406" s="3">
        <v>1.7569999999999999E-2</v>
      </c>
      <c r="E406" s="1">
        <v>68.369339999999994</v>
      </c>
      <c r="F406" s="3">
        <v>1.0000000000000001E-5</v>
      </c>
    </row>
    <row r="407" spans="1:6" x14ac:dyDescent="0.15">
      <c r="A407" s="1">
        <v>695</v>
      </c>
      <c r="B407" s="1">
        <v>1.0789999999999999E-2</v>
      </c>
      <c r="C407" s="1">
        <v>3.0000000000000001E-5</v>
      </c>
      <c r="D407" s="3">
        <v>2.232E-2</v>
      </c>
      <c r="E407" s="1">
        <v>49.846620000000001</v>
      </c>
      <c r="F407" s="3">
        <v>1.0000000000000001E-5</v>
      </c>
    </row>
    <row r="408" spans="1:6" x14ac:dyDescent="0.15">
      <c r="A408" s="1">
        <v>694</v>
      </c>
      <c r="B408" s="1">
        <v>7.92E-3</v>
      </c>
      <c r="C408" s="1">
        <v>2.0000000000000002E-5</v>
      </c>
      <c r="D408" s="3">
        <v>2.852E-2</v>
      </c>
      <c r="E408" s="1">
        <v>33.219560000000001</v>
      </c>
      <c r="F408" s="3">
        <v>1.0000000000000001E-5</v>
      </c>
    </row>
    <row r="409" spans="1:6" x14ac:dyDescent="0.15">
      <c r="A409" s="1">
        <v>693</v>
      </c>
      <c r="B409" s="1">
        <v>4.7800000000000004E-3</v>
      </c>
      <c r="C409" s="1">
        <v>2.0000000000000002E-5</v>
      </c>
      <c r="D409" s="3">
        <v>3.6630000000000003E-2</v>
      </c>
      <c r="E409" s="1">
        <v>21.11374</v>
      </c>
      <c r="F409" s="3">
        <v>1.0000000000000001E-5</v>
      </c>
    </row>
    <row r="410" spans="1:6" x14ac:dyDescent="0.15">
      <c r="A410" s="1">
        <v>692</v>
      </c>
      <c r="B410" s="1">
        <v>3.2100000000000002E-3</v>
      </c>
      <c r="C410" s="1">
        <v>1.0000000000000001E-5</v>
      </c>
      <c r="D410" s="3">
        <v>4.7419999999999997E-2</v>
      </c>
      <c r="E410" s="1">
        <v>13.276120000000001</v>
      </c>
      <c r="F410" s="3">
        <v>1.0000000000000001E-5</v>
      </c>
    </row>
    <row r="411" spans="1:6" x14ac:dyDescent="0.15">
      <c r="A411" s="1">
        <v>691</v>
      </c>
      <c r="B411" s="1">
        <v>2.4499999999999999E-3</v>
      </c>
      <c r="C411" s="1">
        <v>1.0000000000000001E-5</v>
      </c>
      <c r="D411" s="3">
        <v>6.1839999999999999E-2</v>
      </c>
      <c r="E411" s="1">
        <v>8.4587500000000002</v>
      </c>
      <c r="F411" s="3">
        <v>1.0000000000000001E-5</v>
      </c>
    </row>
    <row r="412" spans="1:6" x14ac:dyDescent="0.15">
      <c r="A412" s="1">
        <v>690</v>
      </c>
      <c r="B412" s="1">
        <v>2.0999999999999999E-3</v>
      </c>
      <c r="C412" s="1">
        <v>1.0000000000000001E-5</v>
      </c>
      <c r="D412" s="3">
        <v>8.1449999999999995E-2</v>
      </c>
      <c r="E412" s="1">
        <v>5.5211100000000002</v>
      </c>
      <c r="F412" s="3">
        <v>1.0000000000000001E-5</v>
      </c>
    </row>
    <row r="413" spans="1:6" x14ac:dyDescent="0.15">
      <c r="A413" s="1">
        <v>689</v>
      </c>
      <c r="B413" s="1">
        <v>1.97E-3</v>
      </c>
      <c r="C413" s="1">
        <v>1.0000000000000001E-5</v>
      </c>
      <c r="D413" s="3">
        <v>0.10863</v>
      </c>
      <c r="E413" s="1">
        <v>3.7010200000000002</v>
      </c>
      <c r="F413" s="3">
        <v>1.0000000000000001E-5</v>
      </c>
    </row>
    <row r="414" spans="1:6" x14ac:dyDescent="0.15">
      <c r="A414" s="1">
        <v>688</v>
      </c>
      <c r="B414" s="1">
        <v>2.0200000000000001E-3</v>
      </c>
      <c r="C414" s="1">
        <v>1.0000000000000001E-5</v>
      </c>
      <c r="D414" s="3">
        <v>0.14657000000000001</v>
      </c>
      <c r="E414" s="1">
        <v>2.5501499999999999</v>
      </c>
      <c r="F414" s="3">
        <v>1.0000000000000001E-5</v>
      </c>
    </row>
    <row r="415" spans="1:6" x14ac:dyDescent="0.15">
      <c r="A415" s="1">
        <v>687</v>
      </c>
      <c r="B415" s="1">
        <v>2.2300000000000002E-3</v>
      </c>
      <c r="C415" s="1">
        <v>1.0000000000000001E-5</v>
      </c>
      <c r="D415" s="3">
        <v>0.20083000000000001</v>
      </c>
      <c r="E415" s="1">
        <v>1.79925</v>
      </c>
      <c r="F415" s="3">
        <v>1.0000000000000001E-5</v>
      </c>
    </row>
    <row r="416" spans="1:6" x14ac:dyDescent="0.15">
      <c r="A416" s="1">
        <v>686</v>
      </c>
      <c r="B416" s="1">
        <v>2.6700000000000001E-3</v>
      </c>
      <c r="C416" s="1">
        <v>1.0000000000000001E-5</v>
      </c>
      <c r="D416" s="3">
        <v>0.2792</v>
      </c>
      <c r="E416" s="1">
        <v>1.29308</v>
      </c>
      <c r="F416" s="3">
        <v>0</v>
      </c>
    </row>
    <row r="417" spans="1:6" x14ac:dyDescent="0.15">
      <c r="A417" s="1">
        <v>685</v>
      </c>
      <c r="B417" s="1">
        <v>3.4499999999999999E-3</v>
      </c>
      <c r="C417" s="1">
        <v>1.0000000000000001E-5</v>
      </c>
      <c r="D417" s="3">
        <v>0.39539000000000002</v>
      </c>
      <c r="E417" s="1">
        <v>0.93988000000000005</v>
      </c>
      <c r="F417" s="3">
        <v>0</v>
      </c>
    </row>
    <row r="418" spans="1:6" x14ac:dyDescent="0.15">
      <c r="A418" s="1">
        <v>684</v>
      </c>
      <c r="B418" s="1">
        <v>4.7400000000000003E-3</v>
      </c>
      <c r="C418" s="1">
        <v>2.0000000000000002E-5</v>
      </c>
      <c r="D418" s="3">
        <v>0.57047999999999999</v>
      </c>
      <c r="E418" s="1">
        <v>0.68574999999999997</v>
      </c>
      <c r="F418" s="3">
        <v>0</v>
      </c>
    </row>
    <row r="419" spans="1:6" x14ac:dyDescent="0.15">
      <c r="A419" s="1">
        <v>683</v>
      </c>
      <c r="B419" s="1">
        <v>6.6100000000000004E-3</v>
      </c>
      <c r="C419" s="1">
        <v>2.0000000000000002E-5</v>
      </c>
      <c r="D419" s="3">
        <v>0.83857000000000004</v>
      </c>
      <c r="E419" s="1">
        <v>0.49873000000000001</v>
      </c>
      <c r="F419" s="3">
        <v>0</v>
      </c>
    </row>
    <row r="420" spans="1:6" x14ac:dyDescent="0.15">
      <c r="A420" s="1">
        <v>682</v>
      </c>
      <c r="B420" s="1">
        <v>8.3199999999999993E-3</v>
      </c>
      <c r="C420" s="1">
        <v>4.0000000000000003E-5</v>
      </c>
      <c r="D420" s="3">
        <v>1.26081</v>
      </c>
      <c r="E420" s="1">
        <v>0.35954999999999998</v>
      </c>
      <c r="F420" s="3">
        <v>0</v>
      </c>
    </row>
    <row r="421" spans="1:6" x14ac:dyDescent="0.15">
      <c r="A421" s="1">
        <v>681</v>
      </c>
      <c r="B421" s="1">
        <v>8.2400000000000008E-3</v>
      </c>
      <c r="C421" s="1">
        <v>1E-4</v>
      </c>
      <c r="D421" s="3">
        <v>1.9350000000000001</v>
      </c>
      <c r="E421" s="1">
        <v>0.25650000000000001</v>
      </c>
      <c r="F421" s="3">
        <v>0</v>
      </c>
    </row>
    <row r="422" spans="1:6" x14ac:dyDescent="0.15">
      <c r="A422" s="1">
        <v>680</v>
      </c>
      <c r="B422" s="1">
        <v>6.5399999999999998E-3</v>
      </c>
      <c r="C422" s="1">
        <v>4.8999999999999998E-4</v>
      </c>
      <c r="D422" s="3">
        <v>3.0410200000000001</v>
      </c>
      <c r="E422" s="1">
        <v>0.18129000000000001</v>
      </c>
      <c r="F422" s="3">
        <v>0</v>
      </c>
    </row>
    <row r="423" spans="1:6" x14ac:dyDescent="0.15">
      <c r="A423" s="1">
        <v>679</v>
      </c>
      <c r="B423" s="1">
        <v>4.81E-3</v>
      </c>
      <c r="C423" s="1">
        <v>3.2000000000000003E-4</v>
      </c>
      <c r="D423" s="3">
        <v>4.87486</v>
      </c>
      <c r="E423" s="1">
        <v>0.12741</v>
      </c>
      <c r="F423" s="3">
        <v>0</v>
      </c>
    </row>
    <row r="424" spans="1:6" x14ac:dyDescent="0.15">
      <c r="A424" s="1">
        <v>678</v>
      </c>
      <c r="B424" s="1">
        <v>3.63E-3</v>
      </c>
      <c r="C424" s="1">
        <v>6.9999999999999994E-5</v>
      </c>
      <c r="D424" s="3">
        <v>7.9642400000000002</v>
      </c>
      <c r="E424" s="1">
        <v>8.9639999999999997E-2</v>
      </c>
      <c r="F424" s="3">
        <v>0</v>
      </c>
    </row>
    <row r="425" spans="1:6" x14ac:dyDescent="0.15">
      <c r="A425" s="1">
        <v>677</v>
      </c>
      <c r="B425" s="1">
        <v>2.9199999999999999E-3</v>
      </c>
      <c r="C425" s="1">
        <v>3.0000000000000001E-5</v>
      </c>
      <c r="D425" s="3">
        <v>13.128769999999999</v>
      </c>
      <c r="E425" s="1">
        <v>6.3549999999999995E-2</v>
      </c>
      <c r="F425" s="3">
        <v>0</v>
      </c>
    </row>
    <row r="426" spans="1:6" x14ac:dyDescent="0.15">
      <c r="A426" s="1">
        <v>676</v>
      </c>
      <c r="B426" s="1">
        <v>2.5100000000000001E-3</v>
      </c>
      <c r="C426" s="1">
        <v>1.0000000000000001E-5</v>
      </c>
      <c r="D426" s="3">
        <v>21.452590000000001</v>
      </c>
      <c r="E426" s="1">
        <v>4.5670000000000002E-2</v>
      </c>
      <c r="F426" s="3">
        <v>0</v>
      </c>
    </row>
    <row r="427" spans="1:6" x14ac:dyDescent="0.15">
      <c r="A427" s="1">
        <v>675</v>
      </c>
      <c r="B427" s="1">
        <v>2.31E-3</v>
      </c>
      <c r="C427" s="1">
        <v>1.0000000000000001E-5</v>
      </c>
      <c r="D427" s="3">
        <v>33.958210000000001</v>
      </c>
      <c r="E427" s="1">
        <v>3.3390000000000003E-2</v>
      </c>
      <c r="F427" s="3">
        <v>0</v>
      </c>
    </row>
    <row r="428" spans="1:6" x14ac:dyDescent="0.15">
      <c r="A428" s="1">
        <v>674</v>
      </c>
      <c r="B428" s="1">
        <v>2.2599999999999999E-3</v>
      </c>
      <c r="C428" s="1">
        <v>1.0000000000000001E-5</v>
      </c>
      <c r="D428" s="3">
        <v>50.236530000000002</v>
      </c>
      <c r="E428" s="1">
        <v>2.4920000000000001E-2</v>
      </c>
      <c r="F428" s="3">
        <v>0</v>
      </c>
    </row>
    <row r="429" spans="1:6" x14ac:dyDescent="0.15">
      <c r="A429" s="1">
        <v>673</v>
      </c>
      <c r="B429" s="1">
        <v>2.3500000000000001E-3</v>
      </c>
      <c r="C429" s="1">
        <v>0</v>
      </c>
      <c r="D429" s="3">
        <v>67.410430000000005</v>
      </c>
      <c r="E429" s="1">
        <v>1.9040000000000001E-2</v>
      </c>
      <c r="F429" s="3">
        <v>0</v>
      </c>
    </row>
    <row r="430" spans="1:6" x14ac:dyDescent="0.15">
      <c r="A430" s="1">
        <v>672</v>
      </c>
      <c r="B430" s="1">
        <v>2.5799999999999998E-3</v>
      </c>
      <c r="C430" s="1">
        <v>0</v>
      </c>
      <c r="D430" s="3">
        <v>81.700900000000004</v>
      </c>
      <c r="E430" s="1">
        <v>1.489E-2</v>
      </c>
      <c r="F430" s="3">
        <v>0</v>
      </c>
    </row>
    <row r="431" spans="1:6" x14ac:dyDescent="0.15">
      <c r="A431" s="1">
        <v>671</v>
      </c>
      <c r="B431" s="1">
        <v>3.0000000000000001E-3</v>
      </c>
      <c r="C431" s="1">
        <v>0</v>
      </c>
      <c r="D431" s="3">
        <v>91.073030000000003</v>
      </c>
      <c r="E431" s="1">
        <v>1.1939999999999999E-2</v>
      </c>
      <c r="F431" s="3">
        <v>0</v>
      </c>
    </row>
    <row r="432" spans="1:6" x14ac:dyDescent="0.15">
      <c r="A432" s="1">
        <v>670</v>
      </c>
      <c r="B432" s="1">
        <v>3.64E-3</v>
      </c>
      <c r="C432" s="1">
        <v>0</v>
      </c>
      <c r="D432" s="3">
        <v>96.141009999999994</v>
      </c>
      <c r="E432" s="1">
        <v>9.7999999999999997E-3</v>
      </c>
      <c r="F432" s="3">
        <v>1.0000000000000001E-5</v>
      </c>
    </row>
    <row r="433" spans="1:6" x14ac:dyDescent="0.15">
      <c r="A433" s="1">
        <v>669</v>
      </c>
      <c r="B433" s="1">
        <v>4.5599999999999998E-3</v>
      </c>
      <c r="C433" s="1">
        <v>0</v>
      </c>
      <c r="D433" s="3">
        <v>98.526049999999998</v>
      </c>
      <c r="E433" s="1">
        <v>8.2199999999999999E-3</v>
      </c>
      <c r="F433" s="3">
        <v>1.0000000000000001E-5</v>
      </c>
    </row>
    <row r="434" spans="1:6" x14ac:dyDescent="0.15">
      <c r="A434" s="1">
        <v>668</v>
      </c>
      <c r="B434" s="1">
        <v>5.6899999999999997E-3</v>
      </c>
      <c r="C434" s="1">
        <v>0</v>
      </c>
      <c r="D434" s="3">
        <v>99.501480000000001</v>
      </c>
      <c r="E434" s="1">
        <v>7.0200000000000002E-3</v>
      </c>
      <c r="F434" s="3">
        <v>1.0000000000000001E-5</v>
      </c>
    </row>
    <row r="435" spans="1:6" x14ac:dyDescent="0.15">
      <c r="A435" s="1">
        <v>667</v>
      </c>
      <c r="B435" s="1">
        <v>6.7200000000000003E-3</v>
      </c>
      <c r="C435" s="1">
        <v>0</v>
      </c>
      <c r="D435" s="3">
        <v>99.83211</v>
      </c>
      <c r="E435" s="1">
        <v>6.0899999999999999E-3</v>
      </c>
      <c r="F435" s="3">
        <v>1.0000000000000001E-5</v>
      </c>
    </row>
    <row r="436" spans="1:6" x14ac:dyDescent="0.15">
      <c r="A436" s="1">
        <v>666</v>
      </c>
      <c r="B436" s="1">
        <v>7.11E-3</v>
      </c>
      <c r="C436" s="1">
        <v>1.0000000000000001E-5</v>
      </c>
      <c r="D436" s="3">
        <v>99.903660000000002</v>
      </c>
      <c r="E436" s="1">
        <v>5.3E-3</v>
      </c>
      <c r="F436" s="3">
        <v>1.0000000000000001E-5</v>
      </c>
    </row>
    <row r="437" spans="1:6" x14ac:dyDescent="0.15">
      <c r="A437" s="1">
        <v>665</v>
      </c>
      <c r="B437" s="1">
        <v>6.6899999999999998E-3</v>
      </c>
      <c r="C437" s="1">
        <v>1.0000000000000001E-5</v>
      </c>
      <c r="D437" s="3">
        <v>99.896450000000002</v>
      </c>
      <c r="E437" s="1">
        <v>4.6100000000000004E-3</v>
      </c>
      <c r="F437" s="3">
        <v>1.0000000000000001E-5</v>
      </c>
    </row>
    <row r="438" spans="1:6" x14ac:dyDescent="0.15">
      <c r="A438" s="1">
        <v>664</v>
      </c>
      <c r="B438" s="1">
        <v>5.8300000000000001E-3</v>
      </c>
      <c r="C438" s="1">
        <v>2.0000000000000002E-5</v>
      </c>
      <c r="D438" s="3">
        <v>99.887270000000001</v>
      </c>
      <c r="E438" s="1">
        <v>3.9399999999999999E-3</v>
      </c>
      <c r="F438" s="3">
        <v>1.0000000000000001E-5</v>
      </c>
    </row>
    <row r="439" spans="1:6" x14ac:dyDescent="0.15">
      <c r="A439" s="1">
        <v>663</v>
      </c>
      <c r="B439" s="1">
        <v>4.9699999999999996E-3</v>
      </c>
      <c r="C439" s="1">
        <v>6.9999999999999994E-5</v>
      </c>
      <c r="D439" s="3">
        <v>99.900589999999994</v>
      </c>
      <c r="E439" s="1">
        <v>3.29E-3</v>
      </c>
      <c r="F439" s="3">
        <v>1.0000000000000001E-5</v>
      </c>
    </row>
    <row r="440" spans="1:6" x14ac:dyDescent="0.15">
      <c r="A440" s="1">
        <v>662</v>
      </c>
      <c r="B440" s="1">
        <v>4.3E-3</v>
      </c>
      <c r="C440" s="1">
        <v>2.5500000000000002E-3</v>
      </c>
      <c r="D440" s="3">
        <v>99.932919999999996</v>
      </c>
      <c r="E440" s="1">
        <v>2.6700000000000001E-3</v>
      </c>
      <c r="F440" s="3">
        <v>2.0000000000000002E-5</v>
      </c>
    </row>
    <row r="441" spans="1:6" x14ac:dyDescent="0.15">
      <c r="A441" s="1">
        <v>661</v>
      </c>
      <c r="B441" s="1">
        <v>3.82E-3</v>
      </c>
      <c r="C441" s="1">
        <v>3.0000000000000001E-5</v>
      </c>
      <c r="D441" s="3">
        <v>99.968339999999998</v>
      </c>
      <c r="E441" s="1">
        <v>2.0999999999999999E-3</v>
      </c>
      <c r="F441" s="3">
        <v>2.0000000000000002E-5</v>
      </c>
    </row>
    <row r="442" spans="1:6" x14ac:dyDescent="0.15">
      <c r="A442" s="1">
        <v>660</v>
      </c>
      <c r="B442" s="1">
        <v>3.5100000000000001E-3</v>
      </c>
      <c r="C442" s="1">
        <v>1.0000000000000001E-5</v>
      </c>
      <c r="D442" s="3">
        <v>99.990840000000006</v>
      </c>
      <c r="E442" s="1">
        <v>1.6299999999999999E-3</v>
      </c>
      <c r="F442" s="3">
        <v>3.0000000000000001E-5</v>
      </c>
    </row>
    <row r="443" spans="1:6" x14ac:dyDescent="0.15">
      <c r="A443" s="1">
        <v>659</v>
      </c>
      <c r="B443" s="1">
        <v>3.32E-3</v>
      </c>
      <c r="C443" s="1">
        <v>0</v>
      </c>
      <c r="D443" s="3">
        <v>99.991209999999995</v>
      </c>
      <c r="E443" s="1">
        <v>1.24E-3</v>
      </c>
      <c r="F443" s="3">
        <v>4.0000000000000003E-5</v>
      </c>
    </row>
    <row r="444" spans="1:6" x14ac:dyDescent="0.15">
      <c r="A444" s="1">
        <v>658</v>
      </c>
      <c r="B444" s="1">
        <v>3.2000000000000002E-3</v>
      </c>
      <c r="C444" s="1">
        <v>0</v>
      </c>
      <c r="D444" s="3">
        <v>99.971019999999996</v>
      </c>
      <c r="E444" s="1">
        <v>9.5E-4</v>
      </c>
      <c r="F444" s="3">
        <v>5.0000000000000002E-5</v>
      </c>
    </row>
    <row r="445" spans="1:6" x14ac:dyDescent="0.15">
      <c r="A445" s="1">
        <v>657</v>
      </c>
      <c r="B445" s="1">
        <v>3.1099999999999999E-3</v>
      </c>
      <c r="C445" s="1">
        <v>0</v>
      </c>
      <c r="D445" s="3">
        <v>99.940749999999994</v>
      </c>
      <c r="E445" s="1">
        <v>7.3999999999999999E-4</v>
      </c>
      <c r="F445" s="3">
        <v>6.9999999999999994E-5</v>
      </c>
    </row>
    <row r="446" spans="1:6" x14ac:dyDescent="0.15">
      <c r="A446" s="1">
        <v>656</v>
      </c>
      <c r="B446" s="1">
        <v>3.0200000000000001E-3</v>
      </c>
      <c r="C446" s="1">
        <v>0</v>
      </c>
      <c r="D446" s="3">
        <v>99.914339999999996</v>
      </c>
      <c r="E446" s="1">
        <v>5.9000000000000003E-4</v>
      </c>
      <c r="F446" s="3">
        <v>1E-4</v>
      </c>
    </row>
    <row r="447" spans="1:6" x14ac:dyDescent="0.15">
      <c r="A447" s="1">
        <v>655</v>
      </c>
      <c r="B447" s="1">
        <v>2.9099999999999998E-3</v>
      </c>
      <c r="C447" s="1">
        <v>0</v>
      </c>
      <c r="D447" s="3">
        <v>99.90307</v>
      </c>
      <c r="E447" s="1">
        <v>4.6999999999999999E-4</v>
      </c>
      <c r="F447" s="3">
        <v>1.3999999999999999E-4</v>
      </c>
    </row>
    <row r="448" spans="1:6" x14ac:dyDescent="0.15">
      <c r="A448" s="1">
        <v>654</v>
      </c>
      <c r="B448" s="1">
        <v>2.7799999999999999E-3</v>
      </c>
      <c r="C448" s="1">
        <v>0</v>
      </c>
      <c r="D448" s="3">
        <v>99.91113</v>
      </c>
      <c r="E448" s="1">
        <v>3.8999999999999999E-4</v>
      </c>
      <c r="F448" s="3">
        <v>1.8000000000000001E-4</v>
      </c>
    </row>
    <row r="449" spans="1:6" x14ac:dyDescent="0.15">
      <c r="A449" s="1">
        <v>653</v>
      </c>
      <c r="B449" s="1">
        <v>2.63E-3</v>
      </c>
      <c r="C449" s="1">
        <v>0</v>
      </c>
      <c r="D449" s="3">
        <v>99.934399999999997</v>
      </c>
      <c r="E449" s="1">
        <v>3.4000000000000002E-4</v>
      </c>
      <c r="F449" s="3">
        <v>2.2000000000000001E-4</v>
      </c>
    </row>
    <row r="450" spans="1:6" x14ac:dyDescent="0.15">
      <c r="A450" s="1">
        <v>652</v>
      </c>
      <c r="B450" s="1">
        <v>2.48E-3</v>
      </c>
      <c r="C450" s="1">
        <v>0</v>
      </c>
      <c r="D450" s="3">
        <v>99.963059999999999</v>
      </c>
      <c r="E450" s="1">
        <v>2.9999999999999997E-4</v>
      </c>
      <c r="F450" s="3">
        <v>2.3000000000000001E-4</v>
      </c>
    </row>
    <row r="451" spans="1:6" x14ac:dyDescent="0.15">
      <c r="A451" s="1">
        <v>651</v>
      </c>
      <c r="B451" s="1">
        <v>2.3600000000000001E-3</v>
      </c>
      <c r="C451" s="1">
        <v>0</v>
      </c>
      <c r="D451" s="3">
        <v>99.985820000000004</v>
      </c>
      <c r="E451" s="1">
        <v>2.7E-4</v>
      </c>
      <c r="F451" s="3">
        <v>2.2000000000000001E-4</v>
      </c>
    </row>
    <row r="452" spans="1:6" x14ac:dyDescent="0.15">
      <c r="A452" s="1">
        <v>650</v>
      </c>
      <c r="B452" s="1">
        <v>2.2799999999999999E-3</v>
      </c>
      <c r="C452" s="1">
        <v>0</v>
      </c>
      <c r="D452" s="3">
        <v>99.994900000000001</v>
      </c>
      <c r="E452" s="1">
        <v>2.5000000000000001E-4</v>
      </c>
      <c r="F452" s="3">
        <v>2.1000000000000001E-4</v>
      </c>
    </row>
    <row r="453" spans="1:6" x14ac:dyDescent="0.15">
      <c r="A453" s="1">
        <v>649</v>
      </c>
      <c r="B453" s="1">
        <v>2.2599999999999999E-3</v>
      </c>
      <c r="C453" s="1">
        <v>0</v>
      </c>
      <c r="D453" s="3">
        <v>99.988799999999998</v>
      </c>
      <c r="E453" s="1">
        <v>2.4000000000000001E-4</v>
      </c>
      <c r="F453" s="3">
        <v>1.9000000000000001E-4</v>
      </c>
    </row>
    <row r="454" spans="1:6" x14ac:dyDescent="0.15">
      <c r="A454" s="1">
        <v>648</v>
      </c>
      <c r="B454" s="1">
        <v>2.3E-3</v>
      </c>
      <c r="C454" s="1">
        <v>0</v>
      </c>
      <c r="D454" s="3">
        <v>99.972239999999999</v>
      </c>
      <c r="E454" s="1">
        <v>2.3000000000000001E-4</v>
      </c>
      <c r="F454" s="3">
        <v>1.7000000000000001E-4</v>
      </c>
    </row>
    <row r="455" spans="1:6" x14ac:dyDescent="0.15">
      <c r="A455" s="1">
        <v>647</v>
      </c>
      <c r="B455" s="1">
        <v>2.4299999999999999E-3</v>
      </c>
      <c r="C455" s="1">
        <v>0</v>
      </c>
      <c r="D455" s="3">
        <v>99.953580000000002</v>
      </c>
      <c r="E455" s="1">
        <v>2.3000000000000001E-4</v>
      </c>
      <c r="F455" s="3">
        <v>1.6000000000000001E-4</v>
      </c>
    </row>
    <row r="456" spans="1:6" x14ac:dyDescent="0.15">
      <c r="A456" s="1">
        <v>646</v>
      </c>
      <c r="B456" s="1">
        <v>2.65E-3</v>
      </c>
      <c r="C456" s="1">
        <v>0</v>
      </c>
      <c r="D456" s="3">
        <v>99.939359999999994</v>
      </c>
      <c r="E456" s="1">
        <v>2.2000000000000001E-4</v>
      </c>
      <c r="F456" s="3">
        <v>8.0000000000000007E-5</v>
      </c>
    </row>
    <row r="457" spans="1:6" x14ac:dyDescent="0.15">
      <c r="A457" s="1">
        <v>645</v>
      </c>
      <c r="B457" s="1">
        <v>3.0000000000000001E-3</v>
      </c>
      <c r="C457" s="1">
        <v>0</v>
      </c>
      <c r="D457" s="3">
        <v>99.93929</v>
      </c>
      <c r="E457" s="1">
        <v>2.1000000000000001E-4</v>
      </c>
      <c r="F457" s="3">
        <v>1.4999999999999999E-4</v>
      </c>
    </row>
    <row r="458" spans="1:6" x14ac:dyDescent="0.15">
      <c r="A458" s="1">
        <v>644</v>
      </c>
      <c r="B458" s="1">
        <v>3.5100000000000001E-3</v>
      </c>
      <c r="C458" s="1">
        <v>0</v>
      </c>
      <c r="D458" s="3">
        <v>99.945800000000006</v>
      </c>
      <c r="E458" s="1">
        <v>1.8000000000000001E-4</v>
      </c>
      <c r="F458" s="3">
        <v>9.0000000000000006E-5</v>
      </c>
    </row>
    <row r="459" spans="1:6" x14ac:dyDescent="0.15">
      <c r="A459" s="1">
        <v>643</v>
      </c>
      <c r="B459" s="1">
        <v>4.1999999999999997E-3</v>
      </c>
      <c r="C459" s="1">
        <v>0</v>
      </c>
      <c r="D459" s="3">
        <v>99.957539999999995</v>
      </c>
      <c r="E459" s="1">
        <v>1.4999999999999999E-4</v>
      </c>
      <c r="F459" s="3">
        <v>1.6000000000000001E-4</v>
      </c>
    </row>
    <row r="460" spans="1:6" x14ac:dyDescent="0.15">
      <c r="A460" s="1">
        <v>642</v>
      </c>
      <c r="B460" s="1">
        <v>5.0200000000000002E-3</v>
      </c>
      <c r="C460" s="1">
        <v>0</v>
      </c>
      <c r="D460" s="3">
        <v>99.964359999999999</v>
      </c>
      <c r="E460" s="1">
        <v>1.2E-4</v>
      </c>
      <c r="F460" s="3">
        <v>8.0000000000000007E-5</v>
      </c>
    </row>
    <row r="461" spans="1:6" x14ac:dyDescent="0.15">
      <c r="A461" s="1">
        <v>641</v>
      </c>
      <c r="B461" s="1">
        <v>5.7600000000000004E-3</v>
      </c>
      <c r="C461" s="1">
        <v>0</v>
      </c>
      <c r="D461" s="3">
        <v>99.964449999999999</v>
      </c>
      <c r="E461" s="1">
        <v>9.0000000000000006E-5</v>
      </c>
      <c r="F461" s="3">
        <v>1.8000000000000001E-4</v>
      </c>
    </row>
    <row r="462" spans="1:6" x14ac:dyDescent="0.15">
      <c r="A462" s="1">
        <v>640</v>
      </c>
      <c r="B462" s="1">
        <v>6.0200000000000002E-3</v>
      </c>
      <c r="C462" s="1">
        <v>0</v>
      </c>
      <c r="D462" s="3">
        <v>99.955250000000007</v>
      </c>
      <c r="E462" s="1">
        <v>6.9999999999999994E-5</v>
      </c>
      <c r="F462" s="3">
        <v>1.9000000000000001E-4</v>
      </c>
    </row>
    <row r="463" spans="1:6" x14ac:dyDescent="0.15">
      <c r="A463" s="1">
        <v>639</v>
      </c>
      <c r="B463" s="1">
        <v>5.5700000000000003E-3</v>
      </c>
      <c r="C463" s="1">
        <v>0</v>
      </c>
      <c r="D463" s="3">
        <v>99.939019999999999</v>
      </c>
      <c r="E463" s="1">
        <v>6.0000000000000002E-5</v>
      </c>
      <c r="F463" s="3">
        <v>3.0000000000000001E-5</v>
      </c>
    </row>
    <row r="464" spans="1:6" x14ac:dyDescent="0.15">
      <c r="A464" s="1">
        <v>638</v>
      </c>
      <c r="B464" s="1">
        <v>4.6499999999999996E-3</v>
      </c>
      <c r="C464" s="1">
        <v>0</v>
      </c>
      <c r="D464" s="3">
        <v>99.931250000000006</v>
      </c>
      <c r="E464" s="1">
        <v>5.0000000000000002E-5</v>
      </c>
      <c r="F464" s="3">
        <v>2.1000000000000001E-4</v>
      </c>
    </row>
    <row r="465" spans="1:6" x14ac:dyDescent="0.15">
      <c r="A465" s="1">
        <v>637</v>
      </c>
      <c r="B465" s="1">
        <v>3.6800000000000001E-3</v>
      </c>
      <c r="C465" s="1">
        <v>0</v>
      </c>
      <c r="D465" s="3">
        <v>99.929199999999994</v>
      </c>
      <c r="E465" s="1">
        <v>4.0000000000000003E-5</v>
      </c>
      <c r="F465" s="3">
        <v>2.3000000000000001E-4</v>
      </c>
    </row>
    <row r="466" spans="1:6" x14ac:dyDescent="0.15">
      <c r="A466" s="1">
        <v>636</v>
      </c>
      <c r="B466" s="1">
        <v>2.8800000000000002E-3</v>
      </c>
      <c r="C466" s="1">
        <v>0</v>
      </c>
      <c r="D466" s="3">
        <v>99.937640000000002</v>
      </c>
      <c r="E466" s="1">
        <v>3.0000000000000001E-5</v>
      </c>
      <c r="F466" s="3">
        <v>2.4000000000000001E-4</v>
      </c>
    </row>
    <row r="467" spans="1:6" x14ac:dyDescent="0.15">
      <c r="A467" s="1">
        <v>635</v>
      </c>
      <c r="B467" s="1">
        <v>2.2799999999999999E-3</v>
      </c>
      <c r="C467" s="1">
        <v>0</v>
      </c>
      <c r="D467" s="3">
        <v>99.951949999999997</v>
      </c>
      <c r="E467" s="1">
        <v>3.0000000000000001E-5</v>
      </c>
      <c r="F467" s="3">
        <v>9.0000000000000006E-5</v>
      </c>
    </row>
    <row r="468" spans="1:6" x14ac:dyDescent="0.15">
      <c r="A468" s="1">
        <v>634</v>
      </c>
      <c r="B468" s="1">
        <v>1.8600000000000001E-3</v>
      </c>
      <c r="C468" s="1">
        <v>0</v>
      </c>
      <c r="D468" s="3">
        <v>99.966830000000002</v>
      </c>
      <c r="E468" s="1">
        <v>3.0000000000000001E-5</v>
      </c>
      <c r="F468" s="3">
        <v>1E-4</v>
      </c>
    </row>
    <row r="469" spans="1:6" x14ac:dyDescent="0.15">
      <c r="A469" s="1">
        <v>633</v>
      </c>
      <c r="B469" s="1">
        <v>1.57E-3</v>
      </c>
      <c r="C469" s="1">
        <v>1.0000000000000001E-5</v>
      </c>
      <c r="D469" s="3">
        <v>99.974170000000001</v>
      </c>
      <c r="E469" s="1">
        <v>3.0000000000000001E-5</v>
      </c>
      <c r="F469" s="3">
        <v>2.5000000000000001E-4</v>
      </c>
    </row>
    <row r="470" spans="1:6" x14ac:dyDescent="0.15">
      <c r="A470" s="1">
        <v>632</v>
      </c>
      <c r="B470" s="1">
        <v>1.3699999999999999E-3</v>
      </c>
      <c r="C470" s="1">
        <v>1.0000000000000001E-5</v>
      </c>
      <c r="D470" s="3">
        <v>99.967510000000004</v>
      </c>
      <c r="E470" s="1">
        <v>3.0000000000000001E-5</v>
      </c>
      <c r="F470" s="3">
        <v>2.5000000000000001E-4</v>
      </c>
    </row>
    <row r="471" spans="1:6" x14ac:dyDescent="0.15">
      <c r="A471" s="1">
        <v>631</v>
      </c>
      <c r="B471" s="1">
        <v>1.23E-3</v>
      </c>
      <c r="C471" s="1">
        <v>2.0000000000000002E-5</v>
      </c>
      <c r="D471" s="3">
        <v>99.94914</v>
      </c>
      <c r="E471" s="1">
        <v>3.0000000000000001E-5</v>
      </c>
      <c r="F471" s="3">
        <v>2.5000000000000001E-4</v>
      </c>
    </row>
    <row r="472" spans="1:6" x14ac:dyDescent="0.15">
      <c r="A472" s="1">
        <v>630</v>
      </c>
      <c r="B472" s="1">
        <v>1.15E-3</v>
      </c>
      <c r="C472" s="1">
        <v>9.0000000000000006E-5</v>
      </c>
      <c r="D472" s="3">
        <v>99.923349999999999</v>
      </c>
      <c r="E472" s="1">
        <v>3.0000000000000001E-5</v>
      </c>
      <c r="F472" s="3">
        <v>1.4999999999999999E-4</v>
      </c>
    </row>
    <row r="473" spans="1:6" x14ac:dyDescent="0.15">
      <c r="A473" s="1">
        <v>629</v>
      </c>
      <c r="B473" s="1">
        <v>1.1199999999999999E-3</v>
      </c>
      <c r="C473" s="1">
        <v>9.3999999999999997E-4</v>
      </c>
      <c r="D473" s="3">
        <v>99.907520000000005</v>
      </c>
      <c r="E473" s="1">
        <v>4.0000000000000003E-5</v>
      </c>
      <c r="F473" s="3">
        <v>2.5999999999999998E-4</v>
      </c>
    </row>
    <row r="474" spans="1:6" x14ac:dyDescent="0.15">
      <c r="A474" s="1">
        <v>628</v>
      </c>
      <c r="B474" s="1">
        <v>1.1199999999999999E-3</v>
      </c>
      <c r="C474" s="1">
        <v>5.8E-4</v>
      </c>
      <c r="D474" s="3">
        <v>99.901809999999998</v>
      </c>
      <c r="E474" s="1">
        <v>4.0000000000000003E-5</v>
      </c>
      <c r="F474" s="3">
        <v>2.7E-4</v>
      </c>
    </row>
    <row r="475" spans="1:6" x14ac:dyDescent="0.15">
      <c r="A475" s="1">
        <v>627</v>
      </c>
      <c r="B475" s="1">
        <v>1.17E-3</v>
      </c>
      <c r="C475" s="1">
        <v>1.6000000000000001E-4</v>
      </c>
      <c r="D475" s="3">
        <v>99.911379999999994</v>
      </c>
      <c r="E475" s="1">
        <v>4.0000000000000003E-5</v>
      </c>
      <c r="F475" s="3">
        <v>2.7999999999999998E-4</v>
      </c>
    </row>
    <row r="476" spans="1:6" x14ac:dyDescent="0.15">
      <c r="A476" s="1">
        <v>626</v>
      </c>
      <c r="B476" s="1">
        <v>1.2700000000000001E-3</v>
      </c>
      <c r="C476" s="1">
        <v>9.0000000000000006E-5</v>
      </c>
      <c r="D476" s="3">
        <v>99.931380000000004</v>
      </c>
      <c r="E476" s="1">
        <v>3.0000000000000001E-5</v>
      </c>
      <c r="F476" s="3">
        <v>3.1E-4</v>
      </c>
    </row>
    <row r="477" spans="1:6" x14ac:dyDescent="0.15">
      <c r="A477" s="1">
        <v>625</v>
      </c>
      <c r="B477" s="1">
        <v>1.42E-3</v>
      </c>
      <c r="C477" s="1">
        <v>8.0000000000000007E-5</v>
      </c>
      <c r="D477" s="3">
        <v>99.947559999999996</v>
      </c>
      <c r="E477" s="1">
        <v>3.0000000000000001E-5</v>
      </c>
      <c r="F477" s="3">
        <v>3.4000000000000002E-4</v>
      </c>
    </row>
    <row r="478" spans="1:6" x14ac:dyDescent="0.15">
      <c r="A478" s="1">
        <v>624</v>
      </c>
      <c r="B478" s="1">
        <v>1.65E-3</v>
      </c>
      <c r="C478" s="1">
        <v>9.0000000000000006E-5</v>
      </c>
      <c r="D478" s="3">
        <v>99.960059999999999</v>
      </c>
      <c r="E478" s="1">
        <v>2.0000000000000002E-5</v>
      </c>
      <c r="F478" s="3">
        <v>4.0000000000000002E-4</v>
      </c>
    </row>
    <row r="479" spans="1:6" x14ac:dyDescent="0.15">
      <c r="A479" s="1">
        <v>623</v>
      </c>
      <c r="B479" s="1">
        <v>1.9499999999999999E-3</v>
      </c>
      <c r="C479" s="1">
        <v>1.2E-4</v>
      </c>
      <c r="D479" s="3">
        <v>99.945430000000002</v>
      </c>
      <c r="E479" s="1">
        <v>1.0000000000000001E-5</v>
      </c>
      <c r="F479" s="3">
        <v>4.8000000000000001E-4</v>
      </c>
    </row>
    <row r="480" spans="1:6" x14ac:dyDescent="0.15">
      <c r="A480" s="1">
        <v>622</v>
      </c>
      <c r="B480" s="1">
        <v>2.31E-3</v>
      </c>
      <c r="C480" s="1">
        <v>2.2000000000000001E-4</v>
      </c>
      <c r="D480" s="3">
        <v>99.916049999999998</v>
      </c>
      <c r="E480" s="1">
        <v>1.0000000000000001E-5</v>
      </c>
      <c r="F480" s="3">
        <v>6.0999999999999997E-4</v>
      </c>
    </row>
    <row r="481" spans="1:6" x14ac:dyDescent="0.15">
      <c r="A481" s="1">
        <v>621</v>
      </c>
      <c r="B481" s="1">
        <v>2.66E-3</v>
      </c>
      <c r="C481" s="1">
        <v>6.0999999999999997E-4</v>
      </c>
      <c r="D481" s="3">
        <v>99.867959999999997</v>
      </c>
      <c r="E481" s="1">
        <v>1.0000000000000001E-5</v>
      </c>
      <c r="F481" s="3">
        <v>7.9000000000000001E-4</v>
      </c>
    </row>
    <row r="482" spans="1:6" x14ac:dyDescent="0.15">
      <c r="A482" s="1">
        <v>620</v>
      </c>
      <c r="B482" s="1">
        <v>2.8900000000000002E-3</v>
      </c>
      <c r="C482" s="1">
        <v>1.74E-3</v>
      </c>
      <c r="D482" s="3">
        <v>99.814899999999994</v>
      </c>
      <c r="E482" s="1">
        <v>1.0000000000000001E-5</v>
      </c>
      <c r="F482" s="3">
        <v>1.06E-3</v>
      </c>
    </row>
    <row r="483" spans="1:6" x14ac:dyDescent="0.15">
      <c r="A483" s="1">
        <v>619</v>
      </c>
      <c r="B483" s="1">
        <v>2.9099999999999998E-3</v>
      </c>
      <c r="C483" s="1">
        <v>5.9999999999999995E-4</v>
      </c>
      <c r="D483" s="3">
        <v>99.768100000000004</v>
      </c>
      <c r="E483" s="1">
        <v>1.0000000000000001E-5</v>
      </c>
      <c r="F483" s="3">
        <v>1.34E-3</v>
      </c>
    </row>
    <row r="484" spans="1:6" x14ac:dyDescent="0.15">
      <c r="A484" s="1">
        <v>618</v>
      </c>
      <c r="B484" s="1">
        <v>2.7399999999999998E-3</v>
      </c>
      <c r="C484" s="1">
        <v>2.2000000000000001E-4</v>
      </c>
      <c r="D484" s="3">
        <v>99.729519999999994</v>
      </c>
      <c r="E484" s="1">
        <v>1.0000000000000001E-5</v>
      </c>
      <c r="F484" s="3">
        <v>1.4300000000000001E-3</v>
      </c>
    </row>
    <row r="485" spans="1:6" x14ac:dyDescent="0.15">
      <c r="A485" s="1">
        <v>617</v>
      </c>
      <c r="B485" s="1">
        <v>2.5200000000000001E-3</v>
      </c>
      <c r="C485" s="1">
        <v>1.2E-4</v>
      </c>
      <c r="D485" s="3">
        <v>99.719729999999998</v>
      </c>
      <c r="E485" s="1">
        <v>1.0000000000000001E-5</v>
      </c>
      <c r="F485" s="3">
        <v>1.2099999999999999E-3</v>
      </c>
    </row>
    <row r="486" spans="1:6" x14ac:dyDescent="0.15">
      <c r="A486" s="1">
        <v>616</v>
      </c>
      <c r="B486" s="1">
        <v>2.32E-3</v>
      </c>
      <c r="C486" s="1">
        <v>8.0000000000000007E-5</v>
      </c>
      <c r="D486" s="3">
        <v>99.71387</v>
      </c>
      <c r="E486" s="1">
        <v>1.0000000000000001E-5</v>
      </c>
      <c r="F486" s="3">
        <v>8.4999999999999995E-4</v>
      </c>
    </row>
    <row r="487" spans="1:6" x14ac:dyDescent="0.15">
      <c r="A487" s="1">
        <v>615</v>
      </c>
      <c r="B487" s="1">
        <v>2.2000000000000001E-3</v>
      </c>
      <c r="C487" s="1">
        <v>6.0000000000000002E-5</v>
      </c>
      <c r="D487" s="3">
        <v>99.730289999999997</v>
      </c>
      <c r="E487" s="1">
        <v>1.0000000000000001E-5</v>
      </c>
      <c r="F487" s="3">
        <v>5.8E-4</v>
      </c>
    </row>
    <row r="488" spans="1:6" x14ac:dyDescent="0.15">
      <c r="A488" s="1">
        <v>614</v>
      </c>
      <c r="B488" s="1">
        <v>2.1700000000000001E-3</v>
      </c>
      <c r="C488" s="1">
        <v>6.0000000000000002E-5</v>
      </c>
      <c r="D488" s="3">
        <v>99.750129999999999</v>
      </c>
      <c r="E488" s="1">
        <v>1.0000000000000001E-5</v>
      </c>
      <c r="F488" s="3">
        <v>4.0000000000000002E-4</v>
      </c>
    </row>
    <row r="489" spans="1:6" x14ac:dyDescent="0.15">
      <c r="A489" s="1">
        <v>613</v>
      </c>
      <c r="B489" s="1">
        <v>2.2399999999999998E-3</v>
      </c>
      <c r="C489" s="1">
        <v>6.0000000000000002E-5</v>
      </c>
      <c r="D489" s="3">
        <v>99.775009999999995</v>
      </c>
      <c r="E489" s="1">
        <v>1.0000000000000001E-5</v>
      </c>
      <c r="F489" s="3">
        <v>2.7999999999999998E-4</v>
      </c>
    </row>
    <row r="490" spans="1:6" x14ac:dyDescent="0.15">
      <c r="A490" s="1">
        <v>612</v>
      </c>
      <c r="B490" s="1">
        <v>2.4399999999999999E-3</v>
      </c>
      <c r="C490" s="1">
        <v>6.9999999999999994E-5</v>
      </c>
      <c r="D490" s="3">
        <v>99.811859999999996</v>
      </c>
      <c r="E490" s="1">
        <v>1.0000000000000001E-5</v>
      </c>
      <c r="F490" s="3">
        <v>2.1000000000000001E-4</v>
      </c>
    </row>
    <row r="491" spans="1:6" x14ac:dyDescent="0.15">
      <c r="A491" s="1">
        <v>611</v>
      </c>
      <c r="B491" s="1">
        <v>2.7899999999999999E-3</v>
      </c>
      <c r="C491" s="1">
        <v>9.0000000000000006E-5</v>
      </c>
      <c r="D491" s="3">
        <v>99.848920000000007</v>
      </c>
      <c r="E491" s="1">
        <v>1.0000000000000001E-5</v>
      </c>
      <c r="F491" s="3">
        <v>1.7000000000000001E-4</v>
      </c>
    </row>
    <row r="492" spans="1:6" x14ac:dyDescent="0.15">
      <c r="A492" s="1">
        <v>610</v>
      </c>
      <c r="B492" s="1">
        <v>3.31E-3</v>
      </c>
      <c r="C492" s="1">
        <v>1.3999999999999999E-4</v>
      </c>
      <c r="D492" s="3">
        <v>99.887439999999998</v>
      </c>
      <c r="E492" s="1">
        <v>1.0000000000000001E-5</v>
      </c>
      <c r="F492" s="3">
        <v>1.2999999999999999E-4</v>
      </c>
    </row>
    <row r="493" spans="1:6" x14ac:dyDescent="0.15">
      <c r="A493" s="1">
        <v>609</v>
      </c>
      <c r="B493" s="1">
        <v>3.9899999999999996E-3</v>
      </c>
      <c r="C493" s="1">
        <v>2.4000000000000001E-4</v>
      </c>
      <c r="D493" s="3">
        <v>99.913570000000007</v>
      </c>
      <c r="E493" s="1">
        <v>1.0000000000000001E-5</v>
      </c>
      <c r="F493" s="3">
        <v>1.1E-4</v>
      </c>
    </row>
    <row r="494" spans="1:6" x14ac:dyDescent="0.15">
      <c r="A494" s="1">
        <v>608</v>
      </c>
      <c r="B494" s="1">
        <v>4.7000000000000002E-3</v>
      </c>
      <c r="C494" s="1">
        <v>3.3E-4</v>
      </c>
      <c r="D494" s="3">
        <v>99.922089999999997</v>
      </c>
      <c r="E494" s="1">
        <v>1.0000000000000001E-5</v>
      </c>
      <c r="F494" s="3">
        <v>1E-4</v>
      </c>
    </row>
    <row r="495" spans="1:6" x14ac:dyDescent="0.15">
      <c r="A495" s="1">
        <v>607</v>
      </c>
      <c r="B495" s="1">
        <v>5.1500000000000001E-3</v>
      </c>
      <c r="C495" s="1">
        <v>2.5999999999999998E-4</v>
      </c>
      <c r="D495" s="3">
        <v>99.909739999999999</v>
      </c>
      <c r="E495" s="1">
        <v>1.0000000000000001E-5</v>
      </c>
      <c r="F495" s="3">
        <v>9.0000000000000006E-5</v>
      </c>
    </row>
    <row r="496" spans="1:6" x14ac:dyDescent="0.15">
      <c r="A496" s="1">
        <v>606</v>
      </c>
      <c r="B496" s="1">
        <v>5.1200000000000004E-3</v>
      </c>
      <c r="C496" s="1">
        <v>1.4999999999999999E-4</v>
      </c>
      <c r="D496" s="3">
        <v>99.874080000000006</v>
      </c>
      <c r="E496" s="1">
        <v>0</v>
      </c>
      <c r="F496" s="3">
        <v>8.0000000000000007E-5</v>
      </c>
    </row>
    <row r="497" spans="1:6" x14ac:dyDescent="0.15">
      <c r="A497" s="1">
        <v>605</v>
      </c>
      <c r="B497" s="1">
        <v>4.7000000000000002E-3</v>
      </c>
      <c r="C497" s="1">
        <v>9.0000000000000006E-5</v>
      </c>
      <c r="D497" s="3">
        <v>99.848529999999997</v>
      </c>
      <c r="E497" s="1">
        <v>0</v>
      </c>
      <c r="F497" s="3">
        <v>6.9999999999999994E-5</v>
      </c>
    </row>
    <row r="498" spans="1:6" x14ac:dyDescent="0.15">
      <c r="A498" s="1">
        <v>604</v>
      </c>
      <c r="B498" s="1">
        <v>4.1700000000000001E-3</v>
      </c>
      <c r="C498" s="1">
        <v>6.0000000000000002E-5</v>
      </c>
      <c r="D498" s="3">
        <v>99.826099999999997</v>
      </c>
      <c r="E498" s="1">
        <v>0</v>
      </c>
      <c r="F498" s="3">
        <v>6.9999999999999994E-5</v>
      </c>
    </row>
    <row r="499" spans="1:6" x14ac:dyDescent="0.15">
      <c r="A499" s="1">
        <v>603</v>
      </c>
      <c r="B499" s="1">
        <v>3.7200000000000002E-3</v>
      </c>
      <c r="C499" s="1">
        <v>5.0000000000000002E-5</v>
      </c>
      <c r="D499" s="3">
        <v>99.832890000000006</v>
      </c>
      <c r="E499" s="1">
        <v>0</v>
      </c>
      <c r="F499" s="3">
        <v>6.9999999999999994E-5</v>
      </c>
    </row>
    <row r="500" spans="1:6" x14ac:dyDescent="0.15">
      <c r="A500" s="1">
        <v>602</v>
      </c>
      <c r="B500" s="1">
        <v>3.4199999999999999E-3</v>
      </c>
      <c r="C500" s="1">
        <v>4.0000000000000003E-5</v>
      </c>
      <c r="D500" s="3">
        <v>99.860050000000001</v>
      </c>
      <c r="E500" s="1">
        <v>0</v>
      </c>
      <c r="F500" s="3">
        <v>6.9999999999999994E-5</v>
      </c>
    </row>
    <row r="501" spans="1:6" x14ac:dyDescent="0.15">
      <c r="A501" s="1">
        <v>601</v>
      </c>
      <c r="B501" s="1">
        <v>3.2599999999999999E-3</v>
      </c>
      <c r="C501" s="1">
        <v>4.0000000000000003E-5</v>
      </c>
      <c r="D501" s="3">
        <v>99.899479999999997</v>
      </c>
      <c r="E501" s="1">
        <v>0</v>
      </c>
      <c r="F501" s="3">
        <v>6.9999999999999994E-5</v>
      </c>
    </row>
    <row r="502" spans="1:6" x14ac:dyDescent="0.15">
      <c r="A502" s="1">
        <v>600</v>
      </c>
      <c r="B502" s="1">
        <v>3.2100000000000002E-3</v>
      </c>
      <c r="C502" s="1">
        <v>4.0000000000000003E-5</v>
      </c>
      <c r="D502" s="3">
        <v>99.948040000000006</v>
      </c>
      <c r="E502" s="1">
        <v>0</v>
      </c>
      <c r="F502" s="3">
        <v>8.0000000000000007E-5</v>
      </c>
    </row>
    <row r="503" spans="1:6" x14ac:dyDescent="0.15">
      <c r="A503" s="1">
        <v>599</v>
      </c>
      <c r="B503" s="1">
        <v>3.2499999999999999E-3</v>
      </c>
      <c r="C503" s="1">
        <v>4.0000000000000003E-5</v>
      </c>
      <c r="D503" s="3">
        <v>99.959249999999997</v>
      </c>
      <c r="E503" s="1">
        <v>0</v>
      </c>
      <c r="F503" s="3">
        <v>9.0000000000000006E-5</v>
      </c>
    </row>
    <row r="504" spans="1:6" x14ac:dyDescent="0.15">
      <c r="A504" s="1">
        <v>598</v>
      </c>
      <c r="B504" s="1">
        <v>3.3300000000000001E-3</v>
      </c>
      <c r="C504" s="1">
        <v>5.0000000000000002E-5</v>
      </c>
      <c r="D504" s="3">
        <v>99.959850000000003</v>
      </c>
      <c r="E504" s="1">
        <v>0</v>
      </c>
      <c r="F504" s="3">
        <v>1E-4</v>
      </c>
    </row>
    <row r="505" spans="1:6" x14ac:dyDescent="0.15">
      <c r="A505" s="1">
        <v>597</v>
      </c>
      <c r="B505" s="1">
        <v>3.4099999999999998E-3</v>
      </c>
      <c r="C505" s="1">
        <v>6.0000000000000002E-5</v>
      </c>
      <c r="D505" s="3">
        <v>99.918559999999999</v>
      </c>
      <c r="E505" s="1">
        <v>1.0000000000000001E-5</v>
      </c>
      <c r="F505" s="3">
        <v>1.2E-4</v>
      </c>
    </row>
    <row r="506" spans="1:6" x14ac:dyDescent="0.15">
      <c r="A506" s="1">
        <v>596</v>
      </c>
      <c r="B506" s="1">
        <v>3.4499999999999999E-3</v>
      </c>
      <c r="C506" s="1">
        <v>8.0000000000000007E-5</v>
      </c>
      <c r="D506" s="3">
        <v>99.886669999999995</v>
      </c>
      <c r="E506" s="1">
        <v>1.0000000000000001E-5</v>
      </c>
      <c r="F506" s="3">
        <v>1.4999999999999999E-4</v>
      </c>
    </row>
    <row r="507" spans="1:6" x14ac:dyDescent="0.15">
      <c r="A507" s="1">
        <v>595</v>
      </c>
      <c r="B507" s="1">
        <v>3.4499999999999999E-3</v>
      </c>
      <c r="C507" s="1">
        <v>1.2E-4</v>
      </c>
      <c r="D507" s="3">
        <v>99.863050000000001</v>
      </c>
      <c r="E507" s="1">
        <v>1.0000000000000001E-5</v>
      </c>
      <c r="F507" s="3">
        <v>2.0000000000000001E-4</v>
      </c>
    </row>
    <row r="508" spans="1:6" x14ac:dyDescent="0.15">
      <c r="A508" s="1">
        <v>594</v>
      </c>
      <c r="B508" s="1">
        <v>3.4299999999999999E-3</v>
      </c>
      <c r="C508" s="1">
        <v>1.9000000000000001E-4</v>
      </c>
      <c r="D508" s="3">
        <v>99.850610000000003</v>
      </c>
      <c r="E508" s="1">
        <v>1.0000000000000001E-5</v>
      </c>
      <c r="F508" s="3">
        <v>2.7E-4</v>
      </c>
    </row>
    <row r="509" spans="1:6" x14ac:dyDescent="0.15">
      <c r="A509" s="1">
        <v>593</v>
      </c>
      <c r="B509" s="1">
        <v>3.4499999999999999E-3</v>
      </c>
      <c r="C509" s="1">
        <v>2.5000000000000001E-4</v>
      </c>
      <c r="D509" s="3">
        <v>99.868949999999998</v>
      </c>
      <c r="E509" s="1">
        <v>0</v>
      </c>
      <c r="F509" s="3">
        <v>3.8999999999999999E-4</v>
      </c>
    </row>
    <row r="510" spans="1:6" x14ac:dyDescent="0.15">
      <c r="A510" s="1">
        <v>592</v>
      </c>
      <c r="B510" s="1">
        <v>3.5400000000000002E-3</v>
      </c>
      <c r="C510" s="1">
        <v>2.5999999999999998E-4</v>
      </c>
      <c r="D510" s="3">
        <v>99.877870000000001</v>
      </c>
      <c r="E510" s="1">
        <v>0</v>
      </c>
      <c r="F510" s="3">
        <v>5.1000000000000004E-4</v>
      </c>
    </row>
    <row r="511" spans="1:6" x14ac:dyDescent="0.15">
      <c r="A511" s="1">
        <v>591</v>
      </c>
      <c r="B511" s="1">
        <v>3.7499999999999999E-3</v>
      </c>
      <c r="C511" s="1">
        <v>2.0000000000000001E-4</v>
      </c>
      <c r="D511" s="3">
        <v>99.892970000000005</v>
      </c>
      <c r="E511" s="1">
        <v>0</v>
      </c>
      <c r="F511" s="3">
        <v>5.9000000000000003E-4</v>
      </c>
    </row>
    <row r="512" spans="1:6" x14ac:dyDescent="0.15">
      <c r="A512" s="1">
        <v>590</v>
      </c>
      <c r="B512" s="1">
        <v>4.1200000000000004E-3</v>
      </c>
      <c r="C512" s="1">
        <v>1.4999999999999999E-4</v>
      </c>
      <c r="D512" s="3">
        <v>99.878559999999993</v>
      </c>
      <c r="E512" s="1">
        <v>0</v>
      </c>
      <c r="F512" s="3">
        <v>5.0000000000000001E-4</v>
      </c>
    </row>
    <row r="513" spans="1:6" x14ac:dyDescent="0.15">
      <c r="A513" s="1">
        <v>589</v>
      </c>
      <c r="B513" s="1">
        <v>4.6299999999999996E-3</v>
      </c>
      <c r="C513" s="1">
        <v>1.2E-4</v>
      </c>
      <c r="D513" s="3">
        <v>99.859409999999997</v>
      </c>
      <c r="E513" s="1">
        <v>0</v>
      </c>
      <c r="F513" s="3">
        <v>3.6000000000000002E-4</v>
      </c>
    </row>
    <row r="514" spans="1:6" x14ac:dyDescent="0.15">
      <c r="A514" s="1">
        <v>588</v>
      </c>
      <c r="B514" s="1">
        <v>5.1900000000000002E-3</v>
      </c>
      <c r="C514" s="1">
        <v>1E-4</v>
      </c>
      <c r="D514" s="3">
        <v>99.846249999999998</v>
      </c>
      <c r="E514" s="1">
        <v>0</v>
      </c>
      <c r="F514" s="3">
        <v>2.5000000000000001E-4</v>
      </c>
    </row>
    <row r="515" spans="1:6" x14ac:dyDescent="0.15">
      <c r="A515" s="1">
        <v>587</v>
      </c>
      <c r="B515" s="1">
        <v>5.4999999999999997E-3</v>
      </c>
      <c r="C515" s="1">
        <v>1E-4</v>
      </c>
      <c r="D515" s="3">
        <v>99.837739999999997</v>
      </c>
      <c r="E515" s="1">
        <v>0</v>
      </c>
      <c r="F515" s="3">
        <v>1.3999999999999999E-4</v>
      </c>
    </row>
    <row r="516" spans="1:6" x14ac:dyDescent="0.15">
      <c r="A516" s="1">
        <v>586</v>
      </c>
      <c r="B516" s="1">
        <v>5.3099999999999996E-3</v>
      </c>
      <c r="C516" s="1">
        <v>1E-4</v>
      </c>
      <c r="D516" s="3">
        <v>99.869029999999995</v>
      </c>
      <c r="E516" s="1">
        <v>0</v>
      </c>
      <c r="F516" s="3">
        <v>1.2999999999999999E-4</v>
      </c>
    </row>
    <row r="517" spans="1:6" x14ac:dyDescent="0.15">
      <c r="A517" s="1">
        <v>585</v>
      </c>
      <c r="B517" s="1">
        <v>4.64E-3</v>
      </c>
      <c r="C517" s="1">
        <v>1.1E-4</v>
      </c>
      <c r="D517" s="3">
        <v>99.894099999999995</v>
      </c>
      <c r="E517" s="1">
        <v>0</v>
      </c>
      <c r="F517" s="3">
        <v>6.0000000000000002E-5</v>
      </c>
    </row>
    <row r="518" spans="1:6" x14ac:dyDescent="0.15">
      <c r="A518" s="1">
        <v>584</v>
      </c>
      <c r="B518" s="1">
        <v>3.8500000000000001E-3</v>
      </c>
      <c r="C518" s="1">
        <v>1.2999999999999999E-4</v>
      </c>
      <c r="D518" s="3">
        <v>99.923209999999997</v>
      </c>
      <c r="E518" s="1">
        <v>0</v>
      </c>
      <c r="F518" s="3">
        <v>9.0000000000000006E-5</v>
      </c>
    </row>
    <row r="519" spans="1:6" x14ac:dyDescent="0.15">
      <c r="A519" s="1">
        <v>583</v>
      </c>
      <c r="B519" s="1">
        <v>3.1800000000000001E-3</v>
      </c>
      <c r="C519" s="1">
        <v>1.6000000000000001E-4</v>
      </c>
      <c r="D519" s="3">
        <v>99.912670000000006</v>
      </c>
      <c r="E519" s="1">
        <v>0</v>
      </c>
      <c r="F519" s="3">
        <v>6.0000000000000002E-5</v>
      </c>
    </row>
    <row r="520" spans="1:6" x14ac:dyDescent="0.15">
      <c r="A520" s="1">
        <v>582</v>
      </c>
      <c r="B520" s="1">
        <v>2.7100000000000002E-3</v>
      </c>
      <c r="C520" s="1">
        <v>2.2000000000000001E-4</v>
      </c>
      <c r="D520" s="3">
        <v>99.869290000000007</v>
      </c>
      <c r="E520" s="1">
        <v>0</v>
      </c>
      <c r="F520" s="3">
        <v>5.0000000000000002E-5</v>
      </c>
    </row>
    <row r="521" spans="1:6" x14ac:dyDescent="0.15">
      <c r="A521" s="1">
        <v>581</v>
      </c>
      <c r="B521" s="1">
        <v>2.4299999999999999E-3</v>
      </c>
      <c r="C521" s="1">
        <v>3.2000000000000003E-4</v>
      </c>
      <c r="D521" s="3">
        <v>99.80959</v>
      </c>
      <c r="E521" s="1">
        <v>1.0000000000000001E-5</v>
      </c>
      <c r="F521" s="3">
        <v>3.0000000000000001E-5</v>
      </c>
    </row>
    <row r="522" spans="1:6" x14ac:dyDescent="0.15">
      <c r="A522" s="1">
        <v>580</v>
      </c>
      <c r="B522" s="1">
        <v>2.31E-3</v>
      </c>
      <c r="C522" s="1">
        <v>4.4000000000000002E-4</v>
      </c>
      <c r="D522" s="3">
        <v>99.758970000000005</v>
      </c>
      <c r="E522" s="1">
        <v>1.0000000000000001E-5</v>
      </c>
      <c r="F522" s="3">
        <v>2.0000000000000002E-5</v>
      </c>
    </row>
    <row r="523" spans="1:6" x14ac:dyDescent="0.15">
      <c r="A523" s="1">
        <v>579</v>
      </c>
      <c r="B523" s="1">
        <v>2.32E-3</v>
      </c>
      <c r="C523" s="1">
        <v>5.4000000000000001E-4</v>
      </c>
      <c r="D523" s="3">
        <v>99.764859999999999</v>
      </c>
      <c r="E523" s="1">
        <v>1.0000000000000001E-5</v>
      </c>
      <c r="F523" s="3">
        <v>6.0000000000000002E-5</v>
      </c>
    </row>
    <row r="524" spans="1:6" x14ac:dyDescent="0.15">
      <c r="A524" s="1">
        <v>578</v>
      </c>
      <c r="B524" s="1">
        <v>2.4499999999999999E-3</v>
      </c>
      <c r="C524" s="1">
        <v>5.2999999999999998E-4</v>
      </c>
      <c r="D524" s="3">
        <v>99.807429999999997</v>
      </c>
      <c r="E524" s="1">
        <v>0</v>
      </c>
      <c r="F524" s="3">
        <v>5.0000000000000002E-5</v>
      </c>
    </row>
    <row r="525" spans="1:6" x14ac:dyDescent="0.15">
      <c r="A525" s="1">
        <v>577</v>
      </c>
      <c r="B525" s="1">
        <v>2.6900000000000001E-3</v>
      </c>
      <c r="C525" s="1">
        <v>4.4999999999999999E-4</v>
      </c>
      <c r="D525" s="3">
        <v>99.879360000000005</v>
      </c>
      <c r="E525" s="1">
        <v>0</v>
      </c>
      <c r="F525" s="3">
        <v>6.9999999999999994E-5</v>
      </c>
    </row>
    <row r="526" spans="1:6" x14ac:dyDescent="0.15">
      <c r="A526" s="1">
        <v>576</v>
      </c>
      <c r="B526" s="1">
        <v>3.0100000000000001E-3</v>
      </c>
      <c r="C526" s="1">
        <v>3.6999999999999999E-4</v>
      </c>
      <c r="D526" s="3">
        <v>99.935400000000001</v>
      </c>
      <c r="E526" s="1">
        <v>0</v>
      </c>
      <c r="F526" s="3">
        <v>4.0000000000000003E-5</v>
      </c>
    </row>
    <row r="527" spans="1:6" x14ac:dyDescent="0.15">
      <c r="A527" s="1">
        <v>575</v>
      </c>
      <c r="B527" s="1">
        <v>3.3500000000000001E-3</v>
      </c>
      <c r="C527" s="1">
        <v>3.2000000000000003E-4</v>
      </c>
      <c r="D527" s="3">
        <v>99.951130000000006</v>
      </c>
      <c r="E527" s="1">
        <v>0</v>
      </c>
      <c r="F527" s="3">
        <v>6.0000000000000002E-5</v>
      </c>
    </row>
    <row r="528" spans="1:6" x14ac:dyDescent="0.15">
      <c r="A528" s="1">
        <v>574</v>
      </c>
      <c r="B528" s="1">
        <v>3.5999999999999999E-3</v>
      </c>
      <c r="C528" s="1">
        <v>2.9999999999999997E-4</v>
      </c>
      <c r="D528" s="3">
        <v>99.915469999999999</v>
      </c>
      <c r="E528" s="1">
        <v>0</v>
      </c>
      <c r="F528" s="3">
        <v>1.1E-4</v>
      </c>
    </row>
    <row r="529" spans="1:6" x14ac:dyDescent="0.15">
      <c r="A529" s="1">
        <v>573</v>
      </c>
      <c r="B529" s="1">
        <v>3.7299999999999998E-3</v>
      </c>
      <c r="C529" s="1">
        <v>2.9999999999999997E-4</v>
      </c>
      <c r="D529" s="3">
        <v>99.834760000000003</v>
      </c>
      <c r="E529" s="1">
        <v>0</v>
      </c>
      <c r="F529" s="3">
        <v>1.2999999999999999E-4</v>
      </c>
    </row>
    <row r="530" spans="1:6" x14ac:dyDescent="0.15">
      <c r="A530" s="1">
        <v>572</v>
      </c>
      <c r="B530" s="1">
        <v>3.7699999999999999E-3</v>
      </c>
      <c r="C530" s="1">
        <v>3.2000000000000003E-4</v>
      </c>
      <c r="D530" s="3">
        <v>99.765299999999996</v>
      </c>
      <c r="E530" s="1">
        <v>0</v>
      </c>
      <c r="F530" s="3">
        <v>2.1000000000000001E-4</v>
      </c>
    </row>
    <row r="531" spans="1:6" x14ac:dyDescent="0.15">
      <c r="A531" s="1">
        <v>571</v>
      </c>
      <c r="B531" s="1">
        <v>3.8400000000000001E-3</v>
      </c>
      <c r="C531" s="1">
        <v>3.6999999999999999E-4</v>
      </c>
      <c r="D531" s="3">
        <v>99.723910000000004</v>
      </c>
      <c r="E531" s="1">
        <v>0</v>
      </c>
      <c r="F531" s="3">
        <v>1.1E-4</v>
      </c>
    </row>
    <row r="532" spans="1:6" x14ac:dyDescent="0.15">
      <c r="A532" s="1">
        <v>570</v>
      </c>
      <c r="B532" s="1">
        <v>4.0899999999999999E-3</v>
      </c>
      <c r="C532" s="1">
        <v>4.4999999999999999E-4</v>
      </c>
      <c r="D532" s="3">
        <v>99.75394</v>
      </c>
      <c r="E532" s="1">
        <v>0</v>
      </c>
      <c r="F532" s="3">
        <v>2.5000000000000001E-4</v>
      </c>
    </row>
    <row r="533" spans="1:6" x14ac:dyDescent="0.15">
      <c r="A533" s="1">
        <v>569</v>
      </c>
      <c r="B533" s="1">
        <v>4.64E-3</v>
      </c>
      <c r="C533" s="1">
        <v>5.8E-4</v>
      </c>
      <c r="D533" s="3">
        <v>99.822130000000001</v>
      </c>
      <c r="E533" s="1">
        <v>0</v>
      </c>
      <c r="F533" s="3">
        <v>7.9000000000000001E-4</v>
      </c>
    </row>
    <row r="534" spans="1:6" x14ac:dyDescent="0.15">
      <c r="A534" s="1">
        <v>568</v>
      </c>
      <c r="B534" s="1">
        <v>5.6499999999999996E-3</v>
      </c>
      <c r="C534" s="1">
        <v>7.7999999999999999E-4</v>
      </c>
      <c r="D534" s="3">
        <v>99.889629999999997</v>
      </c>
      <c r="E534" s="1">
        <v>0</v>
      </c>
      <c r="F534" s="3">
        <v>2.2000000000000001E-4</v>
      </c>
    </row>
    <row r="535" spans="1:6" x14ac:dyDescent="0.15">
      <c r="A535" s="1">
        <v>567</v>
      </c>
      <c r="B535" s="1">
        <v>6.9800000000000001E-3</v>
      </c>
      <c r="C535" s="1">
        <v>1.09E-3</v>
      </c>
      <c r="D535" s="3">
        <v>99.943969999999993</v>
      </c>
      <c r="E535" s="1">
        <v>1.0000000000000001E-5</v>
      </c>
      <c r="F535" s="3">
        <v>1.9000000000000001E-4</v>
      </c>
    </row>
    <row r="536" spans="1:6" x14ac:dyDescent="0.15">
      <c r="A536" s="1">
        <v>566</v>
      </c>
      <c r="B536" s="1">
        <v>7.4999999999999997E-3</v>
      </c>
      <c r="C536" s="1">
        <v>1.48E-3</v>
      </c>
      <c r="D536" s="3">
        <v>99.969030000000004</v>
      </c>
      <c r="E536" s="1">
        <v>1.0000000000000001E-5</v>
      </c>
      <c r="F536" s="3">
        <v>1.4999999999999999E-4</v>
      </c>
    </row>
    <row r="537" spans="1:6" x14ac:dyDescent="0.15">
      <c r="A537" s="1">
        <v>565</v>
      </c>
      <c r="B537" s="1">
        <v>5.9800000000000001E-3</v>
      </c>
      <c r="C537" s="1">
        <v>1.8600000000000001E-3</v>
      </c>
      <c r="D537" s="3">
        <v>99.973590000000002</v>
      </c>
      <c r="E537" s="1">
        <v>1.0000000000000001E-5</v>
      </c>
      <c r="F537" s="3">
        <v>5.0000000000000002E-5</v>
      </c>
    </row>
    <row r="538" spans="1:6" x14ac:dyDescent="0.15">
      <c r="A538" s="1">
        <v>564</v>
      </c>
      <c r="B538" s="1">
        <v>3.8800000000000002E-3</v>
      </c>
      <c r="C538" s="1">
        <v>2.1099999999999999E-3</v>
      </c>
      <c r="D538" s="3">
        <v>99.980890000000002</v>
      </c>
      <c r="E538" s="1">
        <v>1.0000000000000001E-5</v>
      </c>
      <c r="F538" s="3">
        <v>2.0000000000000002E-5</v>
      </c>
    </row>
    <row r="539" spans="1:6" x14ac:dyDescent="0.15">
      <c r="A539" s="1">
        <v>563</v>
      </c>
      <c r="B539" s="1">
        <v>2.47E-3</v>
      </c>
      <c r="C539" s="1">
        <v>2.2000000000000001E-3</v>
      </c>
      <c r="D539" s="3">
        <v>99.991150000000005</v>
      </c>
      <c r="E539" s="1">
        <v>1.0000000000000001E-5</v>
      </c>
      <c r="F539" s="3">
        <v>2.0000000000000002E-5</v>
      </c>
    </row>
    <row r="540" spans="1:6" x14ac:dyDescent="0.15">
      <c r="A540" s="1">
        <v>562</v>
      </c>
      <c r="B540" s="1">
        <v>1.6800000000000001E-3</v>
      </c>
      <c r="C540" s="1">
        <v>2.2399999999999998E-3</v>
      </c>
      <c r="D540" s="3">
        <v>99.977580000000003</v>
      </c>
      <c r="E540" s="1">
        <v>1.0000000000000001E-5</v>
      </c>
      <c r="F540" s="3">
        <v>1.4999999999999999E-4</v>
      </c>
    </row>
    <row r="541" spans="1:6" x14ac:dyDescent="0.15">
      <c r="A541" s="1">
        <v>561</v>
      </c>
      <c r="B541" s="1">
        <v>1.25E-3</v>
      </c>
      <c r="C541" s="1">
        <v>2.32E-3</v>
      </c>
      <c r="D541" s="3">
        <v>99.896739999999994</v>
      </c>
      <c r="E541" s="1">
        <v>0</v>
      </c>
      <c r="F541" s="3">
        <v>1.0000000000000001E-5</v>
      </c>
    </row>
    <row r="542" spans="1:6" x14ac:dyDescent="0.15">
      <c r="A542" s="1">
        <v>560</v>
      </c>
      <c r="B542" s="1">
        <v>1.0200000000000001E-3</v>
      </c>
      <c r="C542" s="1">
        <v>2.5200000000000001E-3</v>
      </c>
      <c r="D542" s="3">
        <v>99.770920000000004</v>
      </c>
      <c r="E542" s="1">
        <v>0</v>
      </c>
      <c r="F542" s="3">
        <v>2.0000000000000002E-5</v>
      </c>
    </row>
    <row r="543" spans="1:6" x14ac:dyDescent="0.15">
      <c r="A543" s="1">
        <v>559</v>
      </c>
      <c r="B543" s="1">
        <v>9.1E-4</v>
      </c>
      <c r="C543" s="1">
        <v>2.8999999999999998E-3</v>
      </c>
      <c r="D543" s="3">
        <v>99.645030000000006</v>
      </c>
      <c r="E543" s="1">
        <v>0</v>
      </c>
      <c r="F543" s="3">
        <v>6.9999999999999994E-5</v>
      </c>
    </row>
    <row r="544" spans="1:6" x14ac:dyDescent="0.15">
      <c r="A544" s="1">
        <v>558</v>
      </c>
      <c r="B544" s="1">
        <v>8.7000000000000001E-4</v>
      </c>
      <c r="C544" s="1">
        <v>3.5500000000000002E-3</v>
      </c>
      <c r="D544" s="3">
        <v>99.595500000000001</v>
      </c>
      <c r="E544" s="1">
        <v>0</v>
      </c>
      <c r="F544" s="3">
        <v>2.0000000000000002E-5</v>
      </c>
    </row>
    <row r="545" spans="1:6" x14ac:dyDescent="0.15">
      <c r="A545" s="1">
        <v>557</v>
      </c>
      <c r="B545" s="1">
        <v>8.9999999999999998E-4</v>
      </c>
      <c r="C545" s="1">
        <v>4.6299999999999996E-3</v>
      </c>
      <c r="D545" s="3">
        <v>99.681010000000001</v>
      </c>
      <c r="E545" s="1">
        <v>0</v>
      </c>
      <c r="F545" s="3">
        <v>6.0000000000000002E-5</v>
      </c>
    </row>
    <row r="546" spans="1:6" x14ac:dyDescent="0.15">
      <c r="A546" s="1">
        <v>556</v>
      </c>
      <c r="B546" s="1">
        <v>9.8999999999999999E-4</v>
      </c>
      <c r="C546" s="1">
        <v>6.4200000000000004E-3</v>
      </c>
      <c r="D546" s="3">
        <v>99.832930000000005</v>
      </c>
      <c r="E546" s="1">
        <v>0</v>
      </c>
      <c r="F546" s="3">
        <v>6.0000000000000002E-5</v>
      </c>
    </row>
    <row r="547" spans="1:6" x14ac:dyDescent="0.15">
      <c r="A547" s="1">
        <v>555</v>
      </c>
      <c r="B547" s="1">
        <v>1.1199999999999999E-3</v>
      </c>
      <c r="C547" s="1">
        <v>9.3500000000000007E-3</v>
      </c>
      <c r="D547" s="3">
        <v>99.912450000000007</v>
      </c>
      <c r="E547" s="1">
        <v>1.0000000000000001E-5</v>
      </c>
      <c r="F547" s="3">
        <v>1.3999999999999999E-4</v>
      </c>
    </row>
    <row r="548" spans="1:6" x14ac:dyDescent="0.15">
      <c r="A548" s="1">
        <v>554</v>
      </c>
      <c r="B548" s="1">
        <v>1.2899999999999999E-3</v>
      </c>
      <c r="C548" s="1">
        <v>1.3979999999999999E-2</v>
      </c>
      <c r="D548" s="3">
        <v>99.614750000000001</v>
      </c>
      <c r="E548" s="1">
        <v>1.0000000000000001E-5</v>
      </c>
      <c r="F548" s="3">
        <v>4.0000000000000003E-5</v>
      </c>
    </row>
    <row r="549" spans="1:6" x14ac:dyDescent="0.15">
      <c r="A549" s="1">
        <v>553</v>
      </c>
      <c r="B549" s="1">
        <v>1.42E-3</v>
      </c>
      <c r="C549" s="1">
        <v>2.0590000000000001E-2</v>
      </c>
      <c r="D549" s="3">
        <v>97.976519999999994</v>
      </c>
      <c r="E549" s="1">
        <v>1.0000000000000001E-5</v>
      </c>
      <c r="F549" s="3">
        <v>2.0000000000000002E-5</v>
      </c>
    </row>
    <row r="550" spans="1:6" x14ac:dyDescent="0.15">
      <c r="A550" s="1">
        <v>552</v>
      </c>
      <c r="B550" s="1">
        <v>1.4599999999999999E-3</v>
      </c>
      <c r="C550" s="1">
        <v>2.8490000000000001E-2</v>
      </c>
      <c r="D550" s="3">
        <v>91.756559999999993</v>
      </c>
      <c r="E550" s="1">
        <v>2.0000000000000002E-5</v>
      </c>
      <c r="F550" s="3">
        <v>3.0000000000000001E-5</v>
      </c>
    </row>
    <row r="551" spans="1:6" x14ac:dyDescent="0.15">
      <c r="A551" s="1">
        <v>551</v>
      </c>
      <c r="B551" s="1">
        <v>1.4300000000000001E-3</v>
      </c>
      <c r="C551" s="1">
        <v>3.6049999999999999E-2</v>
      </c>
      <c r="D551" s="3">
        <v>75.250200000000007</v>
      </c>
      <c r="E551" s="1">
        <v>2.0000000000000002E-5</v>
      </c>
      <c r="F551" s="3">
        <v>1.0000000000000001E-5</v>
      </c>
    </row>
    <row r="552" spans="1:6" x14ac:dyDescent="0.15">
      <c r="A552" s="1">
        <v>550</v>
      </c>
      <c r="B552" s="1">
        <v>1.39E-3</v>
      </c>
      <c r="C552" s="1">
        <v>4.2569999999999997E-2</v>
      </c>
      <c r="D552" s="3">
        <v>49.437480000000001</v>
      </c>
      <c r="E552" s="1">
        <v>3.0000000000000001E-5</v>
      </c>
      <c r="F552" s="3">
        <v>4.0000000000000003E-5</v>
      </c>
    </row>
    <row r="553" spans="1:6" x14ac:dyDescent="0.15">
      <c r="A553" s="1">
        <v>549</v>
      </c>
      <c r="B553" s="1">
        <v>1.41E-3</v>
      </c>
      <c r="C553" s="1">
        <v>4.9239999999999999E-2</v>
      </c>
      <c r="D553" s="3">
        <v>26.560300000000002</v>
      </c>
      <c r="E553" s="1">
        <v>1.0000000000000001E-5</v>
      </c>
      <c r="F553" s="3">
        <v>1.0000000000000001E-5</v>
      </c>
    </row>
    <row r="554" spans="1:6" x14ac:dyDescent="0.15">
      <c r="A554" s="1">
        <v>548</v>
      </c>
      <c r="B554" s="1">
        <v>1.5399999999999999E-3</v>
      </c>
      <c r="C554" s="1">
        <v>5.8250000000000003E-2</v>
      </c>
      <c r="D554" s="3">
        <v>13.21698</v>
      </c>
      <c r="E554" s="1">
        <v>2.0000000000000002E-5</v>
      </c>
      <c r="F554" s="3">
        <v>5.0000000000000002E-5</v>
      </c>
    </row>
    <row r="555" spans="1:6" x14ac:dyDescent="0.15">
      <c r="A555" s="1">
        <v>547</v>
      </c>
      <c r="B555" s="1">
        <v>1.8799999999999999E-3</v>
      </c>
      <c r="C555" s="1">
        <v>7.2319999999999995E-2</v>
      </c>
      <c r="D555" s="3">
        <v>6.6878200000000003</v>
      </c>
      <c r="E555" s="1">
        <v>2.0000000000000002E-5</v>
      </c>
      <c r="F555" s="3">
        <v>9.0000000000000006E-5</v>
      </c>
    </row>
    <row r="556" spans="1:6" x14ac:dyDescent="0.15">
      <c r="A556" s="1">
        <v>546</v>
      </c>
      <c r="B556" s="1">
        <v>2.5500000000000002E-3</v>
      </c>
      <c r="C556" s="1">
        <v>9.5310000000000006E-2</v>
      </c>
      <c r="D556" s="3">
        <v>3.5749200000000001</v>
      </c>
      <c r="E556" s="1">
        <v>1.0000000000000001E-5</v>
      </c>
      <c r="F556" s="3">
        <v>6.0000000000000002E-5</v>
      </c>
    </row>
    <row r="557" spans="1:6" x14ac:dyDescent="0.15">
      <c r="A557" s="1">
        <v>545</v>
      </c>
      <c r="B557" s="1">
        <v>3.5799999999999998E-3</v>
      </c>
      <c r="C557" s="1">
        <v>0.13364999999999999</v>
      </c>
      <c r="D557" s="3">
        <v>2.0319600000000002</v>
      </c>
      <c r="E557" s="1">
        <v>1.0000000000000001E-5</v>
      </c>
      <c r="F557" s="3">
        <v>1.9000000000000001E-4</v>
      </c>
    </row>
    <row r="558" spans="1:6" x14ac:dyDescent="0.15">
      <c r="A558" s="1">
        <v>544</v>
      </c>
      <c r="B558" s="1">
        <v>4.0000000000000001E-3</v>
      </c>
      <c r="C558" s="1">
        <v>0.19844999999999999</v>
      </c>
      <c r="D558" s="3">
        <v>1.2165600000000001</v>
      </c>
      <c r="E558" s="1">
        <v>1.0000000000000001E-5</v>
      </c>
      <c r="F558" s="3">
        <v>2.3000000000000001E-4</v>
      </c>
    </row>
    <row r="559" spans="1:6" x14ac:dyDescent="0.15">
      <c r="A559" s="1">
        <v>543</v>
      </c>
      <c r="B559" s="1">
        <v>2.9099999999999998E-3</v>
      </c>
      <c r="C559" s="1">
        <v>0.30853000000000003</v>
      </c>
      <c r="D559" s="3">
        <v>0.75285999999999997</v>
      </c>
      <c r="E559" s="1">
        <v>1.0000000000000001E-5</v>
      </c>
      <c r="F559" s="3">
        <v>4.0000000000000002E-4</v>
      </c>
    </row>
    <row r="560" spans="1:6" x14ac:dyDescent="0.15">
      <c r="A560" s="1">
        <v>542</v>
      </c>
      <c r="B560" s="1">
        <v>1.75E-3</v>
      </c>
      <c r="C560" s="1">
        <v>0.49138999999999999</v>
      </c>
      <c r="D560" s="3">
        <v>0.46943000000000001</v>
      </c>
      <c r="E560" s="1">
        <v>1.0000000000000001E-5</v>
      </c>
      <c r="F560" s="3">
        <v>5.1999999999999995E-4</v>
      </c>
    </row>
    <row r="561" spans="1:6" x14ac:dyDescent="0.15">
      <c r="A561" s="1">
        <v>541</v>
      </c>
      <c r="B561" s="1">
        <v>1.1100000000000001E-3</v>
      </c>
      <c r="C561" s="1">
        <v>0.78303</v>
      </c>
      <c r="D561" s="3">
        <v>0.28749999999999998</v>
      </c>
      <c r="E561" s="1">
        <v>1.0000000000000001E-5</v>
      </c>
      <c r="F561" s="3">
        <v>7.9000000000000001E-4</v>
      </c>
    </row>
    <row r="562" spans="1:6" x14ac:dyDescent="0.15">
      <c r="A562" s="1">
        <v>540</v>
      </c>
      <c r="B562" s="1">
        <v>7.9000000000000001E-4</v>
      </c>
      <c r="C562" s="1">
        <v>1.2246699999999999</v>
      </c>
      <c r="D562" s="3">
        <v>0.17047999999999999</v>
      </c>
      <c r="E562" s="1">
        <v>1.0000000000000001E-5</v>
      </c>
      <c r="F562" s="3">
        <v>8.8999999999999995E-4</v>
      </c>
    </row>
    <row r="563" spans="1:6" x14ac:dyDescent="0.15">
      <c r="A563" s="1">
        <v>539</v>
      </c>
      <c r="B563" s="1">
        <v>6.2E-4</v>
      </c>
      <c r="C563" s="1">
        <v>1.8810500000000001</v>
      </c>
      <c r="D563" s="3">
        <v>9.7869999999999999E-2</v>
      </c>
      <c r="E563" s="1">
        <v>1.0000000000000001E-5</v>
      </c>
      <c r="F563" s="3">
        <v>8.0000000000000004E-4</v>
      </c>
    </row>
    <row r="564" spans="1:6" x14ac:dyDescent="0.15">
      <c r="A564" s="1">
        <v>538</v>
      </c>
      <c r="B564" s="1">
        <v>5.1999999999999995E-4</v>
      </c>
      <c r="C564" s="1">
        <v>2.8900100000000002</v>
      </c>
      <c r="D564" s="3">
        <v>5.5710000000000003E-2</v>
      </c>
      <c r="E564" s="1">
        <v>3.0000000000000001E-5</v>
      </c>
      <c r="F564" s="3">
        <v>7.3999999999999999E-4</v>
      </c>
    </row>
    <row r="565" spans="1:6" x14ac:dyDescent="0.15">
      <c r="A565" s="1">
        <v>537</v>
      </c>
      <c r="B565" s="1">
        <v>4.6999999999999999E-4</v>
      </c>
      <c r="C565" s="1">
        <v>4.5854999999999997</v>
      </c>
      <c r="D565" s="3">
        <v>3.2149999999999998E-2</v>
      </c>
      <c r="E565" s="1">
        <v>1.0000000000000001E-5</v>
      </c>
      <c r="F565" s="3">
        <v>2.5000000000000001E-4</v>
      </c>
    </row>
    <row r="566" spans="1:6" x14ac:dyDescent="0.15">
      <c r="A566" s="1">
        <v>536</v>
      </c>
      <c r="B566" s="1">
        <v>4.2999999999999999E-4</v>
      </c>
      <c r="C566" s="1">
        <v>7.7333800000000004</v>
      </c>
      <c r="D566" s="3">
        <v>1.917E-2</v>
      </c>
      <c r="E566" s="1">
        <v>1.1E-4</v>
      </c>
      <c r="F566" s="3">
        <v>3.6999999999999999E-4</v>
      </c>
    </row>
    <row r="567" spans="1:6" x14ac:dyDescent="0.15">
      <c r="A567" s="1">
        <v>535</v>
      </c>
      <c r="B567" s="1">
        <v>3.8999999999999999E-4</v>
      </c>
      <c r="C567" s="1">
        <v>14.005369999999999</v>
      </c>
      <c r="D567" s="3">
        <v>1.196E-2</v>
      </c>
      <c r="E567" s="1">
        <v>0</v>
      </c>
      <c r="F567" s="3">
        <v>1.2999999999999999E-4</v>
      </c>
    </row>
    <row r="568" spans="1:6" x14ac:dyDescent="0.15">
      <c r="A568" s="1">
        <v>534</v>
      </c>
      <c r="B568" s="1">
        <v>3.5E-4</v>
      </c>
      <c r="C568" s="1">
        <v>26.84301</v>
      </c>
      <c r="D568" s="3">
        <v>7.8600000000000007E-3</v>
      </c>
      <c r="E568" s="1">
        <v>1.0000000000000001E-5</v>
      </c>
      <c r="F568" s="3">
        <v>1.3999999999999999E-4</v>
      </c>
    </row>
    <row r="569" spans="1:6" x14ac:dyDescent="0.15">
      <c r="A569" s="1">
        <v>533</v>
      </c>
      <c r="B569" s="1">
        <v>3.1E-4</v>
      </c>
      <c r="C569" s="1">
        <v>50.110909999999997</v>
      </c>
      <c r="D569" s="3">
        <v>5.4599999999999996E-3</v>
      </c>
      <c r="E569" s="1">
        <v>1.0000000000000001E-5</v>
      </c>
      <c r="F569" s="3">
        <v>1.3999999999999999E-4</v>
      </c>
    </row>
    <row r="570" spans="1:6" x14ac:dyDescent="0.15">
      <c r="A570" s="1">
        <v>532</v>
      </c>
      <c r="B570" s="1">
        <v>2.7E-4</v>
      </c>
      <c r="C570" s="1">
        <v>78.527069999999995</v>
      </c>
      <c r="D570" s="3">
        <v>4.0299999999999997E-3</v>
      </c>
      <c r="E570" s="1">
        <v>1.0000000000000001E-5</v>
      </c>
      <c r="F570" s="3">
        <v>1.3999999999999999E-4</v>
      </c>
    </row>
    <row r="571" spans="1:6" x14ac:dyDescent="0.15">
      <c r="A571" s="1">
        <v>531</v>
      </c>
      <c r="B571" s="1">
        <v>2.3000000000000001E-4</v>
      </c>
      <c r="C571" s="1">
        <v>95.39058</v>
      </c>
      <c r="D571" s="3">
        <v>3.14E-3</v>
      </c>
      <c r="E571" s="1">
        <v>2.0000000000000002E-5</v>
      </c>
      <c r="F571" s="3">
        <v>1.7000000000000001E-4</v>
      </c>
    </row>
    <row r="572" spans="1:6" x14ac:dyDescent="0.15">
      <c r="A572" s="1">
        <v>530</v>
      </c>
      <c r="B572" s="1">
        <v>2.1000000000000001E-4</v>
      </c>
      <c r="C572" s="1">
        <v>99.384050000000002</v>
      </c>
      <c r="D572" s="3">
        <v>2.5699999999999998E-3</v>
      </c>
      <c r="E572" s="1">
        <v>2.0000000000000002E-5</v>
      </c>
      <c r="F572" s="3">
        <v>1.8000000000000001E-4</v>
      </c>
    </row>
    <row r="573" spans="1:6" x14ac:dyDescent="0.15">
      <c r="A573" s="1">
        <v>529</v>
      </c>
      <c r="B573" s="1">
        <v>2.1000000000000001E-4</v>
      </c>
      <c r="C573" s="1">
        <v>99.458179999999999</v>
      </c>
      <c r="D573" s="3">
        <v>2.1700000000000001E-3</v>
      </c>
      <c r="E573" s="1">
        <v>3.0000000000000001E-5</v>
      </c>
      <c r="F573" s="3">
        <v>2.2000000000000001E-4</v>
      </c>
    </row>
    <row r="574" spans="1:6" x14ac:dyDescent="0.15">
      <c r="A574" s="1">
        <v>528</v>
      </c>
      <c r="B574" s="1">
        <v>2.1000000000000001E-4</v>
      </c>
      <c r="C574" s="1">
        <v>99.48742</v>
      </c>
      <c r="D574" s="3">
        <v>1.83E-3</v>
      </c>
      <c r="E574" s="1">
        <v>2.0000000000000002E-5</v>
      </c>
      <c r="F574" s="3">
        <v>2.9E-4</v>
      </c>
    </row>
    <row r="575" spans="1:6" x14ac:dyDescent="0.15">
      <c r="A575" s="1">
        <v>527</v>
      </c>
      <c r="B575" s="1">
        <v>2.4000000000000001E-4</v>
      </c>
      <c r="C575" s="1">
        <v>99.662090000000006</v>
      </c>
      <c r="D575" s="3">
        <v>1.4400000000000001E-3</v>
      </c>
      <c r="E575" s="1">
        <v>2.0000000000000002E-5</v>
      </c>
      <c r="F575" s="3">
        <v>4.2000000000000002E-4</v>
      </c>
    </row>
    <row r="576" spans="1:6" x14ac:dyDescent="0.15">
      <c r="A576" s="1">
        <v>526</v>
      </c>
      <c r="B576" s="1">
        <v>2.7999999999999998E-4</v>
      </c>
      <c r="C576" s="1">
        <v>99.676860000000005</v>
      </c>
      <c r="D576" s="3">
        <v>1.0200000000000001E-3</v>
      </c>
      <c r="E576" s="1">
        <v>2.0000000000000002E-5</v>
      </c>
      <c r="F576" s="3">
        <v>7.1000000000000002E-4</v>
      </c>
    </row>
    <row r="577" spans="1:6" x14ac:dyDescent="0.15">
      <c r="A577" s="1">
        <v>525</v>
      </c>
      <c r="B577" s="1">
        <v>3.5E-4</v>
      </c>
      <c r="C577" s="1">
        <v>99.586119999999994</v>
      </c>
      <c r="D577" s="3">
        <v>6.4999999999999997E-4</v>
      </c>
      <c r="E577" s="1">
        <v>2.0000000000000002E-5</v>
      </c>
      <c r="F577" s="3">
        <v>1.34E-3</v>
      </c>
    </row>
    <row r="578" spans="1:6" x14ac:dyDescent="0.15">
      <c r="A578" s="1">
        <v>524</v>
      </c>
      <c r="B578" s="1">
        <v>5.1000000000000004E-4</v>
      </c>
      <c r="C578" s="1">
        <v>99.527249999999995</v>
      </c>
      <c r="D578" s="3">
        <v>3.8999999999999999E-4</v>
      </c>
      <c r="E578" s="1">
        <v>2.0000000000000002E-5</v>
      </c>
      <c r="F578" s="3">
        <v>2.0799999999999998E-3</v>
      </c>
    </row>
    <row r="579" spans="1:6" x14ac:dyDescent="0.15">
      <c r="A579" s="1">
        <v>523</v>
      </c>
      <c r="B579" s="1">
        <v>7.6999999999999996E-4</v>
      </c>
      <c r="C579" s="1">
        <v>99.506420000000006</v>
      </c>
      <c r="D579" s="3">
        <v>2.4000000000000001E-4</v>
      </c>
      <c r="E579" s="1">
        <v>2.0000000000000002E-5</v>
      </c>
      <c r="F579" s="3">
        <v>1.5E-3</v>
      </c>
    </row>
    <row r="580" spans="1:6" x14ac:dyDescent="0.15">
      <c r="A580" s="1">
        <v>522</v>
      </c>
      <c r="B580" s="1">
        <v>1.34E-3</v>
      </c>
      <c r="C580" s="1">
        <v>99.483729999999994</v>
      </c>
      <c r="D580" s="3">
        <v>1.4999999999999999E-4</v>
      </c>
      <c r="E580" s="1">
        <v>2.0000000000000002E-5</v>
      </c>
      <c r="F580" s="3">
        <v>8.0999999999999996E-4</v>
      </c>
    </row>
    <row r="581" spans="1:6" x14ac:dyDescent="0.15">
      <c r="A581" s="1">
        <v>521</v>
      </c>
      <c r="B581" s="1">
        <v>2.2599999999999999E-3</v>
      </c>
      <c r="C581" s="1">
        <v>99.512900000000002</v>
      </c>
      <c r="D581" s="3">
        <v>1E-4</v>
      </c>
      <c r="E581" s="1">
        <v>3.0000000000000001E-5</v>
      </c>
      <c r="F581" s="3">
        <v>4.6999999999999999E-4</v>
      </c>
    </row>
    <row r="582" spans="1:6" x14ac:dyDescent="0.15">
      <c r="A582" s="1">
        <v>520</v>
      </c>
      <c r="B582" s="1">
        <v>3.7299999999999998E-3</v>
      </c>
      <c r="C582" s="1">
        <v>99.649240000000006</v>
      </c>
      <c r="D582" s="3">
        <v>6.9999999999999994E-5</v>
      </c>
      <c r="E582" s="1">
        <v>4.0000000000000003E-5</v>
      </c>
      <c r="F582" s="3">
        <v>3.2000000000000003E-4</v>
      </c>
    </row>
    <row r="583" spans="1:6" x14ac:dyDescent="0.15">
      <c r="A583" s="1">
        <v>519</v>
      </c>
      <c r="B583" s="1">
        <v>5.2599999999999999E-3</v>
      </c>
      <c r="C583" s="1">
        <v>99.799520000000001</v>
      </c>
      <c r="D583" s="3">
        <v>5.0000000000000002E-5</v>
      </c>
      <c r="E583" s="1">
        <v>6.0000000000000002E-5</v>
      </c>
      <c r="F583" s="3">
        <v>2.5000000000000001E-4</v>
      </c>
    </row>
    <row r="584" spans="1:6" x14ac:dyDescent="0.15">
      <c r="A584" s="1">
        <v>518</v>
      </c>
      <c r="B584" s="1">
        <v>6.1399999999999996E-3</v>
      </c>
      <c r="C584" s="1">
        <v>99.786360000000002</v>
      </c>
      <c r="D584" s="3">
        <v>4.0000000000000003E-5</v>
      </c>
      <c r="E584" s="1">
        <v>6.9999999999999994E-5</v>
      </c>
      <c r="F584" s="3">
        <v>2.1000000000000001E-4</v>
      </c>
    </row>
    <row r="585" spans="1:6" x14ac:dyDescent="0.15">
      <c r="A585" s="1">
        <v>517</v>
      </c>
      <c r="B585" s="1">
        <v>5.9500000000000004E-3</v>
      </c>
      <c r="C585" s="1">
        <v>99.581630000000004</v>
      </c>
      <c r="D585" s="3">
        <v>4.0000000000000003E-5</v>
      </c>
      <c r="E585" s="1">
        <v>8.0000000000000007E-5</v>
      </c>
      <c r="F585" s="3">
        <v>2.0000000000000001E-4</v>
      </c>
    </row>
    <row r="586" spans="1:6" x14ac:dyDescent="0.15">
      <c r="A586" s="1">
        <v>516</v>
      </c>
      <c r="B586" s="1">
        <v>4.6299999999999996E-3</v>
      </c>
      <c r="C586" s="1">
        <v>99.374889999999994</v>
      </c>
      <c r="D586" s="3">
        <v>4.0000000000000003E-5</v>
      </c>
      <c r="E586" s="1">
        <v>6.9999999999999994E-5</v>
      </c>
      <c r="F586" s="3">
        <v>2.0000000000000001E-4</v>
      </c>
    </row>
    <row r="587" spans="1:6" x14ac:dyDescent="0.15">
      <c r="A587" s="1">
        <v>515</v>
      </c>
      <c r="B587" s="1">
        <v>3.2699999999999999E-3</v>
      </c>
      <c r="C587" s="1">
        <v>99.352450000000005</v>
      </c>
      <c r="D587" s="3">
        <v>4.0000000000000003E-5</v>
      </c>
      <c r="E587" s="1">
        <v>5.0000000000000002E-5</v>
      </c>
      <c r="F587" s="3">
        <v>2.3000000000000001E-4</v>
      </c>
    </row>
    <row r="588" spans="1:6" x14ac:dyDescent="0.15">
      <c r="A588" s="1">
        <v>514</v>
      </c>
      <c r="B588" s="1">
        <v>2.2899999999999999E-3</v>
      </c>
      <c r="C588" s="1">
        <v>99.478849999999994</v>
      </c>
      <c r="D588" s="3">
        <v>4.0000000000000003E-5</v>
      </c>
      <c r="E588" s="1">
        <v>3.0000000000000001E-5</v>
      </c>
      <c r="F588" s="3">
        <v>2.7999999999999998E-4</v>
      </c>
    </row>
    <row r="589" spans="1:6" x14ac:dyDescent="0.15">
      <c r="A589" s="1">
        <v>513</v>
      </c>
      <c r="B589" s="1">
        <v>1.72E-3</v>
      </c>
      <c r="C589" s="1">
        <v>99.575519999999997</v>
      </c>
      <c r="D589" s="3">
        <v>4.0000000000000003E-5</v>
      </c>
      <c r="E589" s="1">
        <v>2.0000000000000002E-5</v>
      </c>
      <c r="F589" s="3">
        <v>3.6999999999999999E-4</v>
      </c>
    </row>
    <row r="590" spans="1:6" x14ac:dyDescent="0.15">
      <c r="A590" s="1">
        <v>512</v>
      </c>
      <c r="B590" s="1">
        <v>1.4300000000000001E-3</v>
      </c>
      <c r="C590" s="1">
        <v>99.577100000000002</v>
      </c>
      <c r="D590" s="3">
        <v>4.0000000000000003E-5</v>
      </c>
      <c r="E590" s="1">
        <v>1.0000000000000001E-5</v>
      </c>
      <c r="F590" s="3">
        <v>5.5000000000000003E-4</v>
      </c>
    </row>
    <row r="591" spans="1:6" x14ac:dyDescent="0.15">
      <c r="A591" s="1">
        <v>511</v>
      </c>
      <c r="B591" s="1">
        <v>1.33E-3</v>
      </c>
      <c r="C591" s="1">
        <v>99.600960000000001</v>
      </c>
      <c r="D591" s="3">
        <v>2.0000000000000002E-5</v>
      </c>
      <c r="E591" s="1">
        <v>1.0000000000000001E-5</v>
      </c>
      <c r="F591" s="3">
        <v>9.3000000000000005E-4</v>
      </c>
    </row>
    <row r="592" spans="1:6" x14ac:dyDescent="0.15">
      <c r="A592" s="1">
        <v>510</v>
      </c>
      <c r="B592" s="1">
        <v>1.3799999999999999E-3</v>
      </c>
      <c r="C592" s="1">
        <v>99.73039</v>
      </c>
      <c r="D592" s="3">
        <v>1.0000000000000001E-5</v>
      </c>
      <c r="E592" s="1">
        <v>0</v>
      </c>
      <c r="F592" s="3">
        <v>1.6299999999999999E-3</v>
      </c>
    </row>
    <row r="593" spans="1:6" x14ac:dyDescent="0.15">
      <c r="A593" s="1">
        <v>509</v>
      </c>
      <c r="B593" s="1">
        <v>1.58E-3</v>
      </c>
      <c r="C593" s="1">
        <v>99.854849999999999</v>
      </c>
      <c r="D593" s="3">
        <v>1.0000000000000001E-5</v>
      </c>
      <c r="E593" s="1">
        <v>0</v>
      </c>
      <c r="F593" s="3">
        <v>1.97E-3</v>
      </c>
    </row>
    <row r="594" spans="1:6" x14ac:dyDescent="0.15">
      <c r="A594" s="1">
        <v>508</v>
      </c>
      <c r="B594" s="1">
        <v>1.98E-3</v>
      </c>
      <c r="C594" s="1">
        <v>99.816059999999993</v>
      </c>
      <c r="D594" s="3">
        <v>0</v>
      </c>
      <c r="E594" s="1">
        <v>0</v>
      </c>
      <c r="F594" s="3">
        <v>1.1800000000000001E-3</v>
      </c>
    </row>
    <row r="595" spans="1:6" x14ac:dyDescent="0.15">
      <c r="A595" s="1">
        <v>507</v>
      </c>
      <c r="B595" s="1">
        <v>2.5799999999999998E-3</v>
      </c>
      <c r="C595" s="1">
        <v>99.643119999999996</v>
      </c>
      <c r="D595" s="3">
        <v>0</v>
      </c>
      <c r="E595" s="1">
        <v>0</v>
      </c>
      <c r="F595" s="3">
        <v>6.0999999999999997E-4</v>
      </c>
    </row>
    <row r="596" spans="1:6" x14ac:dyDescent="0.15">
      <c r="A596" s="1">
        <v>506</v>
      </c>
      <c r="B596" s="1">
        <v>3.2299999999999998E-3</v>
      </c>
      <c r="C596" s="1">
        <v>99.514219999999995</v>
      </c>
      <c r="D596" s="3">
        <v>0</v>
      </c>
      <c r="E596" s="1">
        <v>0</v>
      </c>
      <c r="F596" s="3">
        <v>2.9E-4</v>
      </c>
    </row>
    <row r="597" spans="1:6" x14ac:dyDescent="0.15">
      <c r="A597" s="1">
        <v>505</v>
      </c>
      <c r="B597" s="1">
        <v>3.7299999999999998E-3</v>
      </c>
      <c r="C597" s="1">
        <v>99.506290000000007</v>
      </c>
      <c r="D597" s="3">
        <v>0</v>
      </c>
      <c r="E597" s="1">
        <v>0</v>
      </c>
      <c r="F597" s="3">
        <v>2.2000000000000001E-4</v>
      </c>
    </row>
    <row r="598" spans="1:6" x14ac:dyDescent="0.15">
      <c r="A598" s="1">
        <v>504</v>
      </c>
      <c r="B598" s="1">
        <v>3.9199999999999999E-3</v>
      </c>
      <c r="C598" s="1">
        <v>99.529470000000003</v>
      </c>
      <c r="D598" s="3">
        <v>0</v>
      </c>
      <c r="E598" s="1">
        <v>0</v>
      </c>
      <c r="F598" s="3">
        <v>1E-4</v>
      </c>
    </row>
    <row r="599" spans="1:6" x14ac:dyDescent="0.15">
      <c r="A599" s="1">
        <v>503</v>
      </c>
      <c r="B599" s="1">
        <v>4.2199999999999998E-3</v>
      </c>
      <c r="C599" s="1">
        <v>99.525630000000007</v>
      </c>
      <c r="D599" s="3">
        <v>0</v>
      </c>
      <c r="E599" s="1">
        <v>0</v>
      </c>
      <c r="F599" s="3">
        <v>1.2E-4</v>
      </c>
    </row>
    <row r="600" spans="1:6" x14ac:dyDescent="0.15">
      <c r="A600" s="1">
        <v>502</v>
      </c>
      <c r="B600" s="1">
        <v>4.6800000000000001E-3</v>
      </c>
      <c r="C600" s="1">
        <v>99.585679999999996</v>
      </c>
      <c r="D600" s="3">
        <v>0</v>
      </c>
      <c r="E600" s="1">
        <v>0</v>
      </c>
      <c r="F600" s="3">
        <v>6.9999999999999994E-5</v>
      </c>
    </row>
    <row r="601" spans="1:6" x14ac:dyDescent="0.15">
      <c r="A601" s="1">
        <v>501</v>
      </c>
      <c r="B601" s="1">
        <v>5.45E-3</v>
      </c>
      <c r="C601" s="1">
        <v>99.767039999999994</v>
      </c>
      <c r="D601" s="3">
        <v>0</v>
      </c>
      <c r="E601" s="1">
        <v>0</v>
      </c>
      <c r="F601" s="3">
        <v>8.0000000000000007E-5</v>
      </c>
    </row>
    <row r="602" spans="1:6" x14ac:dyDescent="0.15">
      <c r="A602" s="1">
        <v>500</v>
      </c>
      <c r="B602" s="1">
        <v>6.1599999999999997E-3</v>
      </c>
      <c r="C602" s="1">
        <v>99.923000000000002</v>
      </c>
      <c r="D602" s="3">
        <v>0</v>
      </c>
      <c r="E602" s="1">
        <v>0</v>
      </c>
      <c r="F602" s="3">
        <v>8.0000000000000007E-5</v>
      </c>
    </row>
    <row r="603" spans="1:6" x14ac:dyDescent="0.15">
      <c r="A603" s="1">
        <v>499</v>
      </c>
      <c r="B603" s="1">
        <v>5.8799999999999998E-3</v>
      </c>
      <c r="C603" s="1">
        <v>99.871759999999995</v>
      </c>
      <c r="D603" s="3">
        <v>0</v>
      </c>
      <c r="E603" s="1">
        <v>0</v>
      </c>
      <c r="F603" s="3">
        <v>1E-4</v>
      </c>
    </row>
    <row r="604" spans="1:6" x14ac:dyDescent="0.15">
      <c r="A604" s="1">
        <v>498</v>
      </c>
      <c r="B604" s="1">
        <v>4.8700000000000002E-3</v>
      </c>
      <c r="C604" s="1">
        <v>99.692599999999999</v>
      </c>
      <c r="D604" s="3">
        <v>0</v>
      </c>
      <c r="E604" s="1">
        <v>0</v>
      </c>
      <c r="F604" s="3">
        <v>1.7000000000000001E-4</v>
      </c>
    </row>
    <row r="605" spans="1:6" x14ac:dyDescent="0.15">
      <c r="A605" s="1">
        <v>497</v>
      </c>
      <c r="B605" s="1">
        <v>3.7499999999999999E-3</v>
      </c>
      <c r="C605" s="1">
        <v>99.648979999999995</v>
      </c>
      <c r="D605" s="3">
        <v>0</v>
      </c>
      <c r="E605" s="1">
        <v>0</v>
      </c>
      <c r="F605" s="3">
        <v>2.5999999999999998E-4</v>
      </c>
    </row>
    <row r="606" spans="1:6" x14ac:dyDescent="0.15">
      <c r="A606" s="1">
        <v>496</v>
      </c>
      <c r="B606" s="1">
        <v>3.1900000000000001E-3</v>
      </c>
      <c r="C606" s="1">
        <v>99.813980000000001</v>
      </c>
      <c r="D606" s="3">
        <v>0</v>
      </c>
      <c r="E606" s="1">
        <v>0</v>
      </c>
      <c r="F606" s="3">
        <v>4.8999999999999998E-4</v>
      </c>
    </row>
    <row r="607" spans="1:6" x14ac:dyDescent="0.15">
      <c r="A607" s="1">
        <v>495</v>
      </c>
      <c r="B607" s="1">
        <v>2.0200000000000001E-3</v>
      </c>
      <c r="C607" s="1">
        <v>99.962459999999993</v>
      </c>
      <c r="D607" s="3">
        <v>0</v>
      </c>
      <c r="E607" s="1">
        <v>0</v>
      </c>
      <c r="F607" s="3">
        <v>8.8000000000000003E-4</v>
      </c>
    </row>
    <row r="608" spans="1:6" x14ac:dyDescent="0.15">
      <c r="A608" s="1">
        <v>494</v>
      </c>
      <c r="B608" s="1">
        <v>1.2700000000000001E-3</v>
      </c>
      <c r="C608" s="1">
        <v>99.900559999999999</v>
      </c>
      <c r="D608" s="3">
        <v>0</v>
      </c>
      <c r="E608" s="1">
        <v>1.0000000000000001E-5</v>
      </c>
      <c r="F608" s="3">
        <v>1.06E-3</v>
      </c>
    </row>
    <row r="609" spans="1:6" x14ac:dyDescent="0.15">
      <c r="A609" s="1">
        <v>493</v>
      </c>
      <c r="B609" s="1">
        <v>8.0000000000000004E-4</v>
      </c>
      <c r="C609" s="1">
        <v>99.736249999999998</v>
      </c>
      <c r="D609" s="3">
        <v>0</v>
      </c>
      <c r="E609" s="1">
        <v>1.0000000000000001E-5</v>
      </c>
      <c r="F609" s="3">
        <v>8.0000000000000004E-4</v>
      </c>
    </row>
    <row r="610" spans="1:6" x14ac:dyDescent="0.15">
      <c r="A610" s="1">
        <v>492</v>
      </c>
      <c r="B610" s="1">
        <v>9.6000000000000002E-4</v>
      </c>
      <c r="C610" s="1">
        <v>99.683719999999994</v>
      </c>
      <c r="D610" s="3">
        <v>0</v>
      </c>
      <c r="E610" s="1">
        <v>1.0000000000000001E-5</v>
      </c>
      <c r="F610" s="3">
        <v>5.6999999999999998E-4</v>
      </c>
    </row>
    <row r="611" spans="1:6" x14ac:dyDescent="0.15">
      <c r="A611" s="1">
        <v>491</v>
      </c>
      <c r="B611" s="1">
        <v>1.1900000000000001E-3</v>
      </c>
      <c r="C611" s="1">
        <v>99.755480000000006</v>
      </c>
      <c r="D611" s="3">
        <v>0</v>
      </c>
      <c r="E611" s="1">
        <v>2.0000000000000002E-5</v>
      </c>
      <c r="F611" s="3">
        <v>4.0999999999999999E-4</v>
      </c>
    </row>
    <row r="612" spans="1:6" x14ac:dyDescent="0.15">
      <c r="A612" s="1">
        <v>490</v>
      </c>
      <c r="B612" s="1">
        <v>4.4000000000000002E-4</v>
      </c>
      <c r="C612" s="1">
        <v>99.817760000000007</v>
      </c>
      <c r="D612" s="3">
        <v>0</v>
      </c>
      <c r="E612" s="1">
        <v>1.0000000000000001E-5</v>
      </c>
      <c r="F612" s="3">
        <v>2.2000000000000001E-4</v>
      </c>
    </row>
    <row r="613" spans="1:6" x14ac:dyDescent="0.15">
      <c r="A613" s="1">
        <v>489</v>
      </c>
      <c r="B613" s="1">
        <v>2.5999999999999998E-4</v>
      </c>
      <c r="C613" s="1">
        <v>99.837429999999998</v>
      </c>
      <c r="D613" s="3">
        <v>0</v>
      </c>
      <c r="E613" s="1">
        <v>1.0000000000000001E-5</v>
      </c>
      <c r="F613" s="3">
        <v>1.2E-4</v>
      </c>
    </row>
    <row r="614" spans="1:6" x14ac:dyDescent="0.15">
      <c r="A614" s="1">
        <v>488</v>
      </c>
      <c r="B614" s="1">
        <v>1E-4</v>
      </c>
      <c r="C614" s="1">
        <v>99.86345</v>
      </c>
      <c r="D614" s="3">
        <v>0</v>
      </c>
      <c r="E614" s="1">
        <v>0</v>
      </c>
      <c r="F614" s="3">
        <v>5.0000000000000002E-5</v>
      </c>
    </row>
    <row r="615" spans="1:6" x14ac:dyDescent="0.15">
      <c r="A615" s="1">
        <v>487</v>
      </c>
      <c r="B615" s="1">
        <v>1.7000000000000001E-4</v>
      </c>
      <c r="C615" s="1">
        <v>99.839740000000006</v>
      </c>
      <c r="D615" s="3">
        <v>0</v>
      </c>
      <c r="E615" s="1">
        <v>0</v>
      </c>
      <c r="F615" s="3">
        <v>4.0000000000000003E-5</v>
      </c>
    </row>
    <row r="616" spans="1:6" x14ac:dyDescent="0.15">
      <c r="A616" s="1">
        <v>486</v>
      </c>
      <c r="B616" s="1">
        <v>3.1E-4</v>
      </c>
      <c r="C616" s="1">
        <v>99.684470000000005</v>
      </c>
      <c r="D616" s="3">
        <v>0</v>
      </c>
      <c r="E616" s="1">
        <v>0</v>
      </c>
      <c r="F616" s="3">
        <v>2.0000000000000002E-5</v>
      </c>
    </row>
    <row r="617" spans="1:6" x14ac:dyDescent="0.15">
      <c r="A617" s="1">
        <v>485</v>
      </c>
      <c r="B617" s="1">
        <v>2.7999999999999998E-4</v>
      </c>
      <c r="C617" s="1">
        <v>99.528149999999997</v>
      </c>
      <c r="D617" s="3">
        <v>0</v>
      </c>
      <c r="E617" s="1">
        <v>0</v>
      </c>
      <c r="F617" s="3">
        <v>2.0000000000000002E-5</v>
      </c>
    </row>
    <row r="618" spans="1:6" x14ac:dyDescent="0.15">
      <c r="A618" s="1">
        <v>484</v>
      </c>
      <c r="B618" s="1">
        <v>6.9999999999999994E-5</v>
      </c>
      <c r="C618" s="1">
        <v>99.597279999999998</v>
      </c>
      <c r="D618" s="3">
        <v>0</v>
      </c>
      <c r="E618" s="1">
        <v>0</v>
      </c>
      <c r="F618" s="3">
        <v>1.0000000000000001E-5</v>
      </c>
    </row>
    <row r="619" spans="1:6" x14ac:dyDescent="0.15">
      <c r="A619" s="1">
        <v>483</v>
      </c>
      <c r="B619" s="1">
        <v>2.0000000000000002E-5</v>
      </c>
      <c r="C619" s="1">
        <v>99.831119999999999</v>
      </c>
      <c r="D619" s="3">
        <v>0</v>
      </c>
      <c r="E619" s="1">
        <v>0</v>
      </c>
      <c r="F619" s="3">
        <v>1.0000000000000001E-5</v>
      </c>
    </row>
    <row r="620" spans="1:6" x14ac:dyDescent="0.15">
      <c r="A620" s="1">
        <v>482</v>
      </c>
      <c r="B620" s="1">
        <v>2.0000000000000002E-5</v>
      </c>
      <c r="C620" s="1">
        <v>99.88655</v>
      </c>
      <c r="D620" s="3">
        <v>0</v>
      </c>
      <c r="E620" s="1">
        <v>0</v>
      </c>
      <c r="F620" s="3">
        <v>1.0000000000000001E-5</v>
      </c>
    </row>
    <row r="621" spans="1:6" x14ac:dyDescent="0.15">
      <c r="A621" s="1">
        <v>481</v>
      </c>
      <c r="B621" s="1">
        <v>3.0000000000000001E-5</v>
      </c>
      <c r="C621" s="1">
        <v>99.632419999999996</v>
      </c>
      <c r="D621" s="3">
        <v>0</v>
      </c>
      <c r="E621" s="1">
        <v>0</v>
      </c>
      <c r="F621" s="3">
        <v>1.0000000000000001E-5</v>
      </c>
    </row>
    <row r="622" spans="1:6" x14ac:dyDescent="0.15">
      <c r="A622" s="1">
        <v>480</v>
      </c>
      <c r="B622" s="1">
        <v>2.0000000000000002E-5</v>
      </c>
      <c r="C622" s="1">
        <v>99.371279999999999</v>
      </c>
      <c r="D622" s="3">
        <v>0</v>
      </c>
      <c r="E622" s="1">
        <v>0</v>
      </c>
      <c r="F622" s="3">
        <v>1.0000000000000001E-5</v>
      </c>
    </row>
    <row r="623" spans="1:6" x14ac:dyDescent="0.15">
      <c r="A623" s="1">
        <v>479</v>
      </c>
      <c r="B623" s="1">
        <v>3.0000000000000001E-5</v>
      </c>
      <c r="C623" s="1">
        <v>99.408609999999996</v>
      </c>
      <c r="D623" s="3">
        <v>0</v>
      </c>
      <c r="E623" s="1">
        <v>0</v>
      </c>
      <c r="F623" s="3">
        <v>1.0000000000000001E-5</v>
      </c>
    </row>
    <row r="624" spans="1:6" x14ac:dyDescent="0.15">
      <c r="A624" s="1">
        <v>478</v>
      </c>
      <c r="B624" s="1">
        <v>1.0000000000000001E-5</v>
      </c>
      <c r="C624" s="1">
        <v>99.656840000000003</v>
      </c>
      <c r="D624" s="3">
        <v>0</v>
      </c>
      <c r="E624" s="1">
        <v>0</v>
      </c>
      <c r="F624" s="3">
        <v>1.0000000000000001E-5</v>
      </c>
    </row>
    <row r="625" spans="1:6" x14ac:dyDescent="0.15">
      <c r="A625" s="1">
        <v>477</v>
      </c>
      <c r="B625" s="1">
        <v>1.0000000000000001E-5</v>
      </c>
      <c r="C625" s="1">
        <v>99.836259999999996</v>
      </c>
      <c r="D625" s="3">
        <v>0</v>
      </c>
      <c r="E625" s="1">
        <v>0</v>
      </c>
      <c r="F625" s="3">
        <v>1.0000000000000001E-5</v>
      </c>
    </row>
    <row r="626" spans="1:6" x14ac:dyDescent="0.15">
      <c r="A626" s="1">
        <v>476</v>
      </c>
      <c r="B626" s="1">
        <v>2.0000000000000002E-5</v>
      </c>
      <c r="C626" s="1">
        <v>99.853099999999998</v>
      </c>
      <c r="D626" s="3">
        <v>0</v>
      </c>
      <c r="E626" s="1">
        <v>0</v>
      </c>
      <c r="F626" s="3">
        <v>1.0000000000000001E-5</v>
      </c>
    </row>
    <row r="627" spans="1:6" x14ac:dyDescent="0.15">
      <c r="A627" s="1">
        <v>475</v>
      </c>
      <c r="B627" s="1">
        <v>5.0000000000000002E-5</v>
      </c>
      <c r="C627" s="1">
        <v>99.774979999999999</v>
      </c>
      <c r="D627" s="3">
        <v>0</v>
      </c>
      <c r="E627" s="1">
        <v>0</v>
      </c>
      <c r="F627" s="3">
        <v>1.0000000000000001E-5</v>
      </c>
    </row>
    <row r="628" spans="1:6" x14ac:dyDescent="0.15">
      <c r="A628" s="1">
        <v>474</v>
      </c>
      <c r="B628" s="1">
        <v>3.0000000000000001E-5</v>
      </c>
      <c r="C628" s="1">
        <v>99.66122</v>
      </c>
      <c r="D628" s="3">
        <v>0</v>
      </c>
      <c r="E628" s="1">
        <v>0</v>
      </c>
      <c r="F628" s="3">
        <v>1.0000000000000001E-5</v>
      </c>
    </row>
    <row r="629" spans="1:6" x14ac:dyDescent="0.15">
      <c r="A629" s="1">
        <v>473</v>
      </c>
      <c r="B629" s="1">
        <v>1.0000000000000001E-5</v>
      </c>
      <c r="C629" s="1">
        <v>99.497309999999999</v>
      </c>
      <c r="D629" s="3">
        <v>0</v>
      </c>
      <c r="E629" s="1">
        <v>1.0000000000000001E-5</v>
      </c>
      <c r="F629" s="3">
        <v>1.0000000000000001E-5</v>
      </c>
    </row>
    <row r="630" spans="1:6" x14ac:dyDescent="0.15">
      <c r="A630" s="1">
        <v>472</v>
      </c>
      <c r="B630" s="1">
        <v>1.0000000000000001E-5</v>
      </c>
      <c r="C630" s="1">
        <v>99.439390000000003</v>
      </c>
      <c r="D630" s="3">
        <v>0</v>
      </c>
      <c r="E630" s="1">
        <v>5.0000000000000002E-5</v>
      </c>
      <c r="F630" s="3">
        <v>1.0000000000000001E-5</v>
      </c>
    </row>
    <row r="631" spans="1:6" x14ac:dyDescent="0.15">
      <c r="A631" s="1">
        <v>471</v>
      </c>
      <c r="B631" s="1">
        <v>1.0000000000000001E-5</v>
      </c>
      <c r="C631" s="1">
        <v>99.559910000000002</v>
      </c>
      <c r="D631" s="3">
        <v>0</v>
      </c>
      <c r="E631" s="1">
        <v>1.3999999999999999E-4</v>
      </c>
      <c r="F631" s="3">
        <v>1.0000000000000001E-5</v>
      </c>
    </row>
    <row r="632" spans="1:6" x14ac:dyDescent="0.15">
      <c r="A632" s="1">
        <v>470</v>
      </c>
      <c r="B632" s="1">
        <v>2.0000000000000002E-5</v>
      </c>
      <c r="C632" s="1">
        <v>99.671480000000003</v>
      </c>
      <c r="D632" s="3">
        <v>0</v>
      </c>
      <c r="E632" s="1">
        <v>2.0000000000000002E-5</v>
      </c>
      <c r="F632" s="3">
        <v>1.0000000000000001E-5</v>
      </c>
    </row>
    <row r="633" spans="1:6" x14ac:dyDescent="0.15">
      <c r="A633" s="1">
        <v>469</v>
      </c>
      <c r="B633" s="1">
        <v>2.0000000000000002E-5</v>
      </c>
      <c r="C633" s="1">
        <v>99.596119999999999</v>
      </c>
      <c r="D633" s="3">
        <v>0</v>
      </c>
      <c r="E633" s="1">
        <v>0</v>
      </c>
      <c r="F633" s="3">
        <v>0</v>
      </c>
    </row>
    <row r="634" spans="1:6" x14ac:dyDescent="0.15">
      <c r="A634" s="1">
        <v>468</v>
      </c>
      <c r="B634" s="1">
        <v>1.0000000000000001E-5</v>
      </c>
      <c r="C634" s="1">
        <v>99.483720000000005</v>
      </c>
      <c r="D634" s="3">
        <v>0</v>
      </c>
      <c r="E634" s="1">
        <v>0</v>
      </c>
      <c r="F634" s="3">
        <v>0</v>
      </c>
    </row>
    <row r="635" spans="1:6" x14ac:dyDescent="0.15">
      <c r="A635" s="1">
        <v>467</v>
      </c>
      <c r="B635" s="1">
        <v>1.0000000000000001E-5</v>
      </c>
      <c r="C635" s="1">
        <v>99.573909999999998</v>
      </c>
      <c r="D635" s="3">
        <v>0</v>
      </c>
      <c r="E635" s="1">
        <v>0</v>
      </c>
      <c r="F635" s="3">
        <v>0</v>
      </c>
    </row>
    <row r="636" spans="1:6" x14ac:dyDescent="0.15">
      <c r="A636" s="1">
        <v>466</v>
      </c>
      <c r="B636" s="1">
        <v>1.0000000000000001E-5</v>
      </c>
      <c r="C636" s="1">
        <v>99.788219999999995</v>
      </c>
      <c r="D636" s="3">
        <v>0</v>
      </c>
      <c r="E636" s="1">
        <v>0</v>
      </c>
      <c r="F636" s="3">
        <v>0</v>
      </c>
    </row>
    <row r="637" spans="1:6" x14ac:dyDescent="0.15">
      <c r="A637" s="1">
        <v>465</v>
      </c>
      <c r="B637" s="1">
        <v>2.0000000000000002E-5</v>
      </c>
      <c r="C637" s="1">
        <v>99.850980000000007</v>
      </c>
      <c r="D637" s="3">
        <v>0</v>
      </c>
      <c r="E637" s="1">
        <v>0</v>
      </c>
      <c r="F637" s="3">
        <v>1.0000000000000001E-5</v>
      </c>
    </row>
    <row r="638" spans="1:6" x14ac:dyDescent="0.15">
      <c r="A638" s="1">
        <v>464</v>
      </c>
      <c r="B638" s="1">
        <v>1.0000000000000001E-5</v>
      </c>
      <c r="C638" s="1">
        <v>99.723370000000003</v>
      </c>
      <c r="D638" s="3">
        <v>0</v>
      </c>
      <c r="E638" s="1">
        <v>0</v>
      </c>
      <c r="F638" s="3">
        <v>1.0000000000000001E-5</v>
      </c>
    </row>
    <row r="639" spans="1:6" x14ac:dyDescent="0.15">
      <c r="A639" s="1">
        <v>463</v>
      </c>
      <c r="B639" s="1">
        <v>0</v>
      </c>
      <c r="C639" s="1">
        <v>99.605490000000003</v>
      </c>
      <c r="D639" s="3">
        <v>0</v>
      </c>
      <c r="E639" s="1">
        <v>0</v>
      </c>
      <c r="F639" s="3">
        <v>1.0000000000000001E-5</v>
      </c>
    </row>
    <row r="640" spans="1:6" x14ac:dyDescent="0.15">
      <c r="A640" s="1">
        <v>462</v>
      </c>
      <c r="B640" s="1">
        <v>0</v>
      </c>
      <c r="C640" s="1">
        <v>99.582520000000002</v>
      </c>
      <c r="D640" s="3">
        <v>0</v>
      </c>
      <c r="E640" s="1">
        <v>1.0000000000000001E-5</v>
      </c>
      <c r="F640" s="3">
        <v>3.0000000000000001E-5</v>
      </c>
    </row>
    <row r="641" spans="1:6" x14ac:dyDescent="0.15">
      <c r="A641" s="1">
        <v>461</v>
      </c>
      <c r="B641" s="1">
        <v>0</v>
      </c>
      <c r="C641" s="1">
        <v>99.564369999999997</v>
      </c>
      <c r="D641" s="3">
        <v>0</v>
      </c>
      <c r="E641" s="1">
        <v>1.0000000000000001E-5</v>
      </c>
      <c r="F641" s="3">
        <v>8.0000000000000007E-5</v>
      </c>
    </row>
    <row r="642" spans="1:6" x14ac:dyDescent="0.15">
      <c r="A642" s="1">
        <v>460</v>
      </c>
      <c r="B642" s="1">
        <v>1.0000000000000001E-5</v>
      </c>
      <c r="C642" s="1">
        <v>99.516000000000005</v>
      </c>
      <c r="D642" s="3">
        <v>0</v>
      </c>
      <c r="E642" s="1">
        <v>4.0000000000000003E-5</v>
      </c>
      <c r="F642" s="3">
        <v>2.7E-4</v>
      </c>
    </row>
    <row r="643" spans="1:6" x14ac:dyDescent="0.15">
      <c r="A643" s="1">
        <v>459</v>
      </c>
      <c r="B643" s="1">
        <v>1.0000000000000001E-5</v>
      </c>
      <c r="C643" s="1">
        <v>99.485410000000002</v>
      </c>
      <c r="D643" s="3">
        <v>0</v>
      </c>
      <c r="E643" s="1">
        <v>2.0000000000000002E-5</v>
      </c>
      <c r="F643" s="3">
        <v>8.1999999999999998E-4</v>
      </c>
    </row>
    <row r="644" spans="1:6" x14ac:dyDescent="0.15">
      <c r="A644" s="1">
        <v>458</v>
      </c>
      <c r="B644" s="1">
        <v>1.0000000000000001E-5</v>
      </c>
      <c r="C644" s="1">
        <v>99.446789999999993</v>
      </c>
      <c r="D644" s="3">
        <v>0</v>
      </c>
      <c r="E644" s="1">
        <v>0</v>
      </c>
      <c r="F644" s="3">
        <v>1.1800000000000001E-3</v>
      </c>
    </row>
    <row r="645" spans="1:6" x14ac:dyDescent="0.15">
      <c r="A645" s="1">
        <v>457</v>
      </c>
      <c r="B645" s="1">
        <v>1.0000000000000001E-5</v>
      </c>
      <c r="C645" s="1">
        <v>99.371859999999998</v>
      </c>
      <c r="D645" s="3">
        <v>0</v>
      </c>
      <c r="E645" s="1">
        <v>0</v>
      </c>
      <c r="F645" s="3">
        <v>6.0999999999999997E-4</v>
      </c>
    </row>
    <row r="646" spans="1:6" x14ac:dyDescent="0.15">
      <c r="A646" s="1">
        <v>456</v>
      </c>
      <c r="B646" s="1">
        <v>3.0000000000000001E-5</v>
      </c>
      <c r="C646" s="1">
        <v>99.383290000000002</v>
      </c>
      <c r="D646" s="3">
        <v>0</v>
      </c>
      <c r="E646" s="1">
        <v>0</v>
      </c>
      <c r="F646" s="3">
        <v>2.4000000000000001E-4</v>
      </c>
    </row>
    <row r="647" spans="1:6" x14ac:dyDescent="0.15">
      <c r="A647" s="1">
        <v>455</v>
      </c>
      <c r="B647" s="1">
        <v>1.0000000000000001E-5</v>
      </c>
      <c r="C647" s="1">
        <v>99.554490000000001</v>
      </c>
      <c r="D647" s="3">
        <v>0</v>
      </c>
      <c r="E647" s="1">
        <v>0</v>
      </c>
      <c r="F647" s="3">
        <v>1.1E-4</v>
      </c>
    </row>
    <row r="648" spans="1:6" x14ac:dyDescent="0.15">
      <c r="A648" s="1">
        <v>454</v>
      </c>
      <c r="B648" s="1">
        <v>0</v>
      </c>
      <c r="C648" s="1">
        <v>99.673550000000006</v>
      </c>
      <c r="D648" s="3">
        <v>0</v>
      </c>
      <c r="E648" s="1">
        <v>0</v>
      </c>
      <c r="F648" s="3">
        <v>6.0000000000000002E-5</v>
      </c>
    </row>
    <row r="649" spans="1:6" x14ac:dyDescent="0.15">
      <c r="A649" s="1">
        <v>453</v>
      </c>
      <c r="B649" s="1">
        <v>0</v>
      </c>
      <c r="C649" s="1">
        <v>99.553229999999999</v>
      </c>
      <c r="D649" s="3">
        <v>0</v>
      </c>
      <c r="E649" s="1">
        <v>0</v>
      </c>
      <c r="F649" s="3">
        <v>4.0000000000000003E-5</v>
      </c>
    </row>
    <row r="650" spans="1:6" x14ac:dyDescent="0.15">
      <c r="A650" s="1">
        <v>452</v>
      </c>
      <c r="B650" s="1">
        <v>0</v>
      </c>
      <c r="C650" s="1">
        <v>99.4084</v>
      </c>
      <c r="D650" s="3">
        <v>0</v>
      </c>
      <c r="E650" s="1">
        <v>0</v>
      </c>
      <c r="F650" s="3">
        <v>3.0000000000000001E-5</v>
      </c>
    </row>
    <row r="651" spans="1:6" x14ac:dyDescent="0.15">
      <c r="A651" s="1">
        <v>451</v>
      </c>
      <c r="B651" s="1">
        <v>0</v>
      </c>
      <c r="C651" s="1">
        <v>99.486429999999999</v>
      </c>
      <c r="D651" s="3">
        <v>0</v>
      </c>
      <c r="E651" s="1">
        <v>0</v>
      </c>
      <c r="F651" s="3">
        <v>3.0000000000000001E-5</v>
      </c>
    </row>
    <row r="652" spans="1:6" x14ac:dyDescent="0.15">
      <c r="A652" s="1">
        <v>450</v>
      </c>
      <c r="B652" s="1">
        <v>0</v>
      </c>
      <c r="C652" s="1">
        <v>99.589590000000001</v>
      </c>
      <c r="D652" s="3">
        <v>0</v>
      </c>
      <c r="E652" s="1">
        <v>0</v>
      </c>
      <c r="F652" s="3">
        <v>3.0000000000000001E-5</v>
      </c>
    </row>
    <row r="653" spans="1:6" x14ac:dyDescent="0.15">
      <c r="A653" s="1">
        <v>449</v>
      </c>
      <c r="B653" s="1">
        <v>0</v>
      </c>
      <c r="C653" s="1">
        <v>99.48563</v>
      </c>
      <c r="D653" s="3">
        <v>0</v>
      </c>
      <c r="E653" s="1">
        <v>0</v>
      </c>
      <c r="F653" s="3">
        <v>3.0000000000000001E-5</v>
      </c>
    </row>
    <row r="654" spans="1:6" x14ac:dyDescent="0.15">
      <c r="A654" s="1">
        <v>448</v>
      </c>
      <c r="B654" s="1">
        <v>0</v>
      </c>
      <c r="C654" s="1">
        <v>99.393990000000002</v>
      </c>
      <c r="D654" s="3">
        <v>0</v>
      </c>
      <c r="E654" s="1">
        <v>0</v>
      </c>
      <c r="F654" s="3">
        <v>3.0000000000000001E-5</v>
      </c>
    </row>
    <row r="655" spans="1:6" x14ac:dyDescent="0.15">
      <c r="A655" s="1">
        <v>447</v>
      </c>
      <c r="B655" s="1">
        <v>0</v>
      </c>
      <c r="C655" s="1">
        <v>99.508740000000003</v>
      </c>
      <c r="D655" s="3">
        <v>0</v>
      </c>
      <c r="E655" s="1">
        <v>0</v>
      </c>
      <c r="F655" s="3">
        <v>3.0000000000000001E-5</v>
      </c>
    </row>
    <row r="656" spans="1:6" x14ac:dyDescent="0.15">
      <c r="A656" s="1">
        <v>446</v>
      </c>
      <c r="B656" s="1">
        <v>0</v>
      </c>
      <c r="C656" s="1">
        <v>99.599299999999999</v>
      </c>
      <c r="D656" s="3">
        <v>0</v>
      </c>
      <c r="E656" s="1">
        <v>0</v>
      </c>
      <c r="F656" s="3">
        <v>3.0000000000000001E-5</v>
      </c>
    </row>
    <row r="657" spans="1:6" x14ac:dyDescent="0.15">
      <c r="A657" s="1">
        <v>445</v>
      </c>
      <c r="B657" s="1">
        <v>0</v>
      </c>
      <c r="C657" s="1">
        <v>99.541520000000006</v>
      </c>
      <c r="D657" s="3">
        <v>0</v>
      </c>
      <c r="E657" s="1">
        <v>0</v>
      </c>
      <c r="F657" s="3">
        <v>4.0000000000000003E-5</v>
      </c>
    </row>
    <row r="658" spans="1:6" x14ac:dyDescent="0.15">
      <c r="A658" s="1">
        <v>444</v>
      </c>
      <c r="B658" s="1">
        <v>0</v>
      </c>
      <c r="C658" s="1">
        <v>99.542760000000001</v>
      </c>
      <c r="D658" s="3">
        <v>0</v>
      </c>
      <c r="E658" s="1">
        <v>0</v>
      </c>
      <c r="F658" s="3">
        <v>6.0000000000000002E-5</v>
      </c>
    </row>
    <row r="659" spans="1:6" x14ac:dyDescent="0.15">
      <c r="A659" s="1">
        <v>443</v>
      </c>
      <c r="B659" s="1">
        <v>0</v>
      </c>
      <c r="C659" s="1">
        <v>99.618870000000001</v>
      </c>
      <c r="D659" s="3">
        <v>0</v>
      </c>
      <c r="E659" s="1">
        <v>0</v>
      </c>
      <c r="F659" s="3">
        <v>1E-4</v>
      </c>
    </row>
    <row r="660" spans="1:6" x14ac:dyDescent="0.15">
      <c r="A660" s="1">
        <v>442</v>
      </c>
      <c r="B660" s="1">
        <v>0</v>
      </c>
      <c r="C660" s="1">
        <v>99.653189999999995</v>
      </c>
      <c r="D660" s="3">
        <v>0</v>
      </c>
      <c r="E660" s="1">
        <v>0</v>
      </c>
      <c r="F660" s="3">
        <v>1.4999999999999999E-4</v>
      </c>
    </row>
    <row r="661" spans="1:6" x14ac:dyDescent="0.15">
      <c r="A661" s="1">
        <v>441</v>
      </c>
      <c r="B661" s="1">
        <v>0</v>
      </c>
      <c r="C661" s="1">
        <v>99.763530000000003</v>
      </c>
      <c r="D661" s="3">
        <v>0</v>
      </c>
      <c r="E661" s="1">
        <v>0</v>
      </c>
      <c r="F661" s="3">
        <v>1.4999999999999999E-4</v>
      </c>
    </row>
    <row r="662" spans="1:6" x14ac:dyDescent="0.15">
      <c r="A662" s="1">
        <v>440</v>
      </c>
      <c r="B662" s="1">
        <v>0</v>
      </c>
      <c r="C662" s="1">
        <v>99.876400000000004</v>
      </c>
      <c r="D662" s="3">
        <v>0</v>
      </c>
      <c r="E662" s="1">
        <v>0</v>
      </c>
      <c r="F662" s="3">
        <v>1.1E-4</v>
      </c>
    </row>
    <row r="663" spans="1:6" x14ac:dyDescent="0.15">
      <c r="A663" s="1">
        <v>439</v>
      </c>
      <c r="B663" s="1">
        <v>0</v>
      </c>
      <c r="C663" s="1">
        <v>99.682550000000006</v>
      </c>
      <c r="D663" s="3">
        <v>0</v>
      </c>
      <c r="E663" s="1">
        <v>0</v>
      </c>
      <c r="F663" s="3">
        <v>8.0000000000000007E-5</v>
      </c>
    </row>
    <row r="664" spans="1:6" x14ac:dyDescent="0.15">
      <c r="A664" s="1">
        <v>438</v>
      </c>
      <c r="B664" s="1">
        <v>0</v>
      </c>
      <c r="C664" s="1">
        <v>99.432259999999999</v>
      </c>
      <c r="D664" s="3">
        <v>0</v>
      </c>
      <c r="E664" s="1">
        <v>0</v>
      </c>
      <c r="F664" s="3">
        <v>6.0000000000000002E-5</v>
      </c>
    </row>
    <row r="665" spans="1:6" x14ac:dyDescent="0.15">
      <c r="A665" s="1">
        <v>437</v>
      </c>
      <c r="B665" s="1">
        <v>0</v>
      </c>
      <c r="C665" s="1">
        <v>99.58466</v>
      </c>
      <c r="D665" s="3">
        <v>0</v>
      </c>
      <c r="E665" s="1">
        <v>0</v>
      </c>
      <c r="F665" s="3">
        <v>6.0000000000000002E-5</v>
      </c>
    </row>
    <row r="666" spans="1:6" x14ac:dyDescent="0.15">
      <c r="A666" s="1">
        <v>436</v>
      </c>
      <c r="B666" s="1">
        <v>0</v>
      </c>
      <c r="C666" s="1">
        <v>99.83717</v>
      </c>
      <c r="D666" s="3">
        <v>0</v>
      </c>
      <c r="E666" s="1">
        <v>0</v>
      </c>
      <c r="F666" s="3">
        <v>6.0000000000000002E-5</v>
      </c>
    </row>
    <row r="667" spans="1:6" x14ac:dyDescent="0.15">
      <c r="A667" s="1">
        <v>435</v>
      </c>
      <c r="B667" s="1">
        <v>0</v>
      </c>
      <c r="C667" s="1">
        <v>99.745699999999999</v>
      </c>
      <c r="D667" s="3">
        <v>0</v>
      </c>
      <c r="E667" s="1">
        <v>1.0000000000000001E-5</v>
      </c>
      <c r="F667" s="3">
        <v>8.0000000000000007E-5</v>
      </c>
    </row>
    <row r="668" spans="1:6" x14ac:dyDescent="0.15">
      <c r="A668" s="1">
        <v>434</v>
      </c>
      <c r="B668" s="1">
        <v>0</v>
      </c>
      <c r="C668" s="1">
        <v>99.526510000000002</v>
      </c>
      <c r="D668" s="3">
        <v>0</v>
      </c>
      <c r="E668" s="1">
        <v>0</v>
      </c>
      <c r="F668" s="3">
        <v>1.2E-4</v>
      </c>
    </row>
    <row r="669" spans="1:6" x14ac:dyDescent="0.15">
      <c r="A669" s="1">
        <v>433</v>
      </c>
      <c r="B669" s="1">
        <v>0</v>
      </c>
      <c r="C669" s="1">
        <v>99.427170000000004</v>
      </c>
      <c r="D669" s="3">
        <v>0</v>
      </c>
      <c r="E669" s="1">
        <v>1.0000000000000001E-5</v>
      </c>
      <c r="F669" s="3">
        <v>2.2000000000000001E-4</v>
      </c>
    </row>
    <row r="670" spans="1:6" x14ac:dyDescent="0.15">
      <c r="A670" s="1">
        <v>432</v>
      </c>
      <c r="B670" s="1">
        <v>0</v>
      </c>
      <c r="C670" s="1">
        <v>99.468959999999996</v>
      </c>
      <c r="D670" s="3">
        <v>0</v>
      </c>
      <c r="E670" s="1">
        <v>3.0000000000000001E-5</v>
      </c>
      <c r="F670" s="3">
        <v>4.2000000000000002E-4</v>
      </c>
    </row>
    <row r="671" spans="1:6" x14ac:dyDescent="0.15">
      <c r="A671" s="1">
        <v>431</v>
      </c>
      <c r="B671" s="1">
        <v>0</v>
      </c>
      <c r="C671" s="1">
        <v>99.708730000000003</v>
      </c>
      <c r="D671" s="3">
        <v>0</v>
      </c>
      <c r="E671" s="1">
        <v>0</v>
      </c>
      <c r="F671" s="3">
        <v>6.2E-4</v>
      </c>
    </row>
    <row r="672" spans="1:6" x14ac:dyDescent="0.15">
      <c r="A672" s="1">
        <v>430</v>
      </c>
      <c r="B672" s="1">
        <v>0</v>
      </c>
      <c r="C672" s="1">
        <v>99.878079999999997</v>
      </c>
      <c r="D672" s="3">
        <v>0</v>
      </c>
      <c r="E672" s="1">
        <v>0</v>
      </c>
      <c r="F672" s="3">
        <v>5.6999999999999998E-4</v>
      </c>
    </row>
    <row r="673" spans="1:6" x14ac:dyDescent="0.15">
      <c r="A673" s="1">
        <v>429</v>
      </c>
      <c r="B673" s="1">
        <v>0</v>
      </c>
      <c r="C673" s="1">
        <v>99.730879999999999</v>
      </c>
      <c r="D673" s="3">
        <v>0</v>
      </c>
      <c r="E673" s="1">
        <v>0</v>
      </c>
      <c r="F673" s="3">
        <v>4.8000000000000001E-4</v>
      </c>
    </row>
    <row r="674" spans="1:6" x14ac:dyDescent="0.15">
      <c r="A674" s="1">
        <v>428</v>
      </c>
      <c r="B674" s="1">
        <v>0</v>
      </c>
      <c r="C674" s="1">
        <v>99.654489999999996</v>
      </c>
      <c r="D674" s="3">
        <v>0</v>
      </c>
      <c r="E674" s="1">
        <v>1.3999999999999999E-4</v>
      </c>
      <c r="F674" s="3">
        <v>4.4000000000000002E-4</v>
      </c>
    </row>
    <row r="675" spans="1:6" x14ac:dyDescent="0.15">
      <c r="A675" s="1">
        <v>427</v>
      </c>
      <c r="B675" s="1">
        <v>0</v>
      </c>
      <c r="C675" s="1">
        <v>99.765010000000004</v>
      </c>
      <c r="D675" s="3">
        <v>0</v>
      </c>
      <c r="E675" s="1">
        <v>1.0000000000000001E-5</v>
      </c>
      <c r="F675" s="3">
        <v>3.6999999999999999E-4</v>
      </c>
    </row>
    <row r="676" spans="1:6" x14ac:dyDescent="0.15">
      <c r="A676" s="1">
        <v>426</v>
      </c>
      <c r="B676" s="1">
        <v>0</v>
      </c>
      <c r="C676" s="1">
        <v>99.650180000000006</v>
      </c>
      <c r="D676" s="3">
        <v>0</v>
      </c>
      <c r="E676" s="1">
        <v>1.0000000000000001E-5</v>
      </c>
      <c r="F676" s="3">
        <v>2.2000000000000001E-4</v>
      </c>
    </row>
    <row r="677" spans="1:6" x14ac:dyDescent="0.15">
      <c r="A677" s="1">
        <v>425</v>
      </c>
      <c r="B677" s="1">
        <v>1.0000000000000001E-5</v>
      </c>
      <c r="C677" s="1">
        <v>99.387190000000004</v>
      </c>
      <c r="D677" s="3">
        <v>0</v>
      </c>
      <c r="E677" s="1">
        <v>6.9999999999999994E-5</v>
      </c>
      <c r="F677" s="3">
        <v>1.1E-4</v>
      </c>
    </row>
    <row r="678" spans="1:6" x14ac:dyDescent="0.15">
      <c r="A678" s="1">
        <v>424</v>
      </c>
      <c r="B678" s="1">
        <v>0</v>
      </c>
      <c r="C678" s="1">
        <v>99.365650000000002</v>
      </c>
      <c r="D678" s="3">
        <v>0</v>
      </c>
      <c r="E678" s="1">
        <v>0</v>
      </c>
      <c r="F678" s="3">
        <v>6.0000000000000002E-5</v>
      </c>
    </row>
    <row r="679" spans="1:6" x14ac:dyDescent="0.15">
      <c r="A679" s="1">
        <v>423</v>
      </c>
      <c r="B679" s="1">
        <v>0</v>
      </c>
      <c r="C679" s="1">
        <v>99.557000000000002</v>
      </c>
      <c r="D679" s="3">
        <v>0</v>
      </c>
      <c r="E679" s="1">
        <v>0</v>
      </c>
      <c r="F679" s="3">
        <v>4.0000000000000003E-5</v>
      </c>
    </row>
    <row r="680" spans="1:6" x14ac:dyDescent="0.15">
      <c r="A680" s="1">
        <v>422</v>
      </c>
      <c r="B680" s="1">
        <v>1.0000000000000001E-5</v>
      </c>
      <c r="C680" s="1">
        <v>99.810640000000006</v>
      </c>
      <c r="D680" s="3">
        <v>0</v>
      </c>
      <c r="E680" s="1">
        <v>0</v>
      </c>
      <c r="F680" s="3">
        <v>3.0000000000000001E-5</v>
      </c>
    </row>
    <row r="681" spans="1:6" x14ac:dyDescent="0.15">
      <c r="A681" s="1">
        <v>421</v>
      </c>
      <c r="B681" s="1">
        <v>1.0000000000000001E-5</v>
      </c>
      <c r="C681" s="1">
        <v>99.726990000000001</v>
      </c>
      <c r="D681" s="3">
        <v>0</v>
      </c>
      <c r="E681" s="1">
        <v>0</v>
      </c>
      <c r="F681" s="3">
        <v>2.0000000000000002E-5</v>
      </c>
    </row>
    <row r="682" spans="1:6" x14ac:dyDescent="0.15">
      <c r="A682" s="1">
        <v>420</v>
      </c>
      <c r="B682" s="1">
        <v>1.0000000000000001E-5</v>
      </c>
      <c r="C682" s="1">
        <v>99.362560000000002</v>
      </c>
      <c r="D682" s="3">
        <v>0</v>
      </c>
      <c r="E682" s="1">
        <v>3.0000000000000001E-5</v>
      </c>
      <c r="F682" s="3">
        <v>2.0000000000000002E-5</v>
      </c>
    </row>
    <row r="683" spans="1:6" x14ac:dyDescent="0.15">
      <c r="A683" s="1">
        <v>419</v>
      </c>
      <c r="B683" s="1">
        <v>1.0000000000000001E-5</v>
      </c>
      <c r="C683" s="1">
        <v>99.358789999999999</v>
      </c>
      <c r="D683" s="3">
        <v>0</v>
      </c>
      <c r="E683" s="1">
        <v>0</v>
      </c>
      <c r="F683" s="3">
        <v>3.0000000000000001E-5</v>
      </c>
    </row>
    <row r="684" spans="1:6" x14ac:dyDescent="0.15">
      <c r="A684" s="1">
        <v>418</v>
      </c>
      <c r="B684" s="1">
        <v>1.0000000000000001E-5</v>
      </c>
      <c r="C684" s="1">
        <v>99.606039999999993</v>
      </c>
      <c r="D684" s="3">
        <v>0</v>
      </c>
      <c r="E684" s="1">
        <v>0</v>
      </c>
      <c r="F684" s="3">
        <v>4.0000000000000003E-5</v>
      </c>
    </row>
    <row r="685" spans="1:6" x14ac:dyDescent="0.15">
      <c r="A685" s="1">
        <v>417</v>
      </c>
      <c r="B685" s="1">
        <v>2.0000000000000002E-5</v>
      </c>
      <c r="C685" s="1">
        <v>99.726230000000001</v>
      </c>
      <c r="D685" s="3">
        <v>0</v>
      </c>
      <c r="E685" s="1">
        <v>1.0000000000000001E-5</v>
      </c>
      <c r="F685" s="3">
        <v>5.0000000000000002E-5</v>
      </c>
    </row>
    <row r="686" spans="1:6" x14ac:dyDescent="0.15">
      <c r="A686" s="1">
        <v>416</v>
      </c>
      <c r="B686" s="1">
        <v>2.0000000000000002E-5</v>
      </c>
      <c r="C686" s="1">
        <v>99.754009999999994</v>
      </c>
      <c r="D686" s="3">
        <v>0</v>
      </c>
      <c r="E686" s="1">
        <v>0</v>
      </c>
      <c r="F686" s="3">
        <v>1E-4</v>
      </c>
    </row>
    <row r="687" spans="1:6" x14ac:dyDescent="0.15">
      <c r="A687" s="1">
        <v>415</v>
      </c>
      <c r="B687" s="1">
        <v>2.0000000000000002E-5</v>
      </c>
      <c r="C687" s="1">
        <v>99.557519999999997</v>
      </c>
      <c r="D687" s="3">
        <v>3.0000000000000001E-5</v>
      </c>
      <c r="E687" s="1">
        <v>0</v>
      </c>
      <c r="F687" s="3">
        <v>2.1000000000000001E-4</v>
      </c>
    </row>
    <row r="688" spans="1:6" x14ac:dyDescent="0.15">
      <c r="A688" s="1">
        <v>414</v>
      </c>
      <c r="B688" s="1">
        <v>3.0000000000000001E-5</v>
      </c>
      <c r="C688" s="1">
        <v>99.408850000000001</v>
      </c>
      <c r="D688" s="3">
        <v>3.0000000000000001E-5</v>
      </c>
      <c r="E688" s="1">
        <v>2.0000000000000002E-5</v>
      </c>
      <c r="F688" s="3">
        <v>4.6000000000000001E-4</v>
      </c>
    </row>
    <row r="689" spans="1:6" x14ac:dyDescent="0.15">
      <c r="A689" s="1">
        <v>413</v>
      </c>
      <c r="B689" s="1">
        <v>6.0000000000000002E-5</v>
      </c>
      <c r="C689" s="1">
        <v>99.533100000000005</v>
      </c>
      <c r="D689" s="3">
        <v>1.0000000000000001E-5</v>
      </c>
      <c r="E689" s="1">
        <v>0</v>
      </c>
      <c r="F689" s="3">
        <v>9.6000000000000002E-4</v>
      </c>
    </row>
    <row r="690" spans="1:6" x14ac:dyDescent="0.15">
      <c r="A690" s="1">
        <v>412</v>
      </c>
      <c r="B690" s="1">
        <v>6.0000000000000002E-5</v>
      </c>
      <c r="C690" s="1">
        <v>99.687079999999995</v>
      </c>
      <c r="D690" s="3">
        <v>0</v>
      </c>
      <c r="E690" s="1">
        <v>0</v>
      </c>
      <c r="F690" s="3">
        <v>2.2399999999999998E-3</v>
      </c>
    </row>
    <row r="691" spans="1:6" x14ac:dyDescent="0.15">
      <c r="A691" s="1">
        <v>411</v>
      </c>
      <c r="B691" s="1">
        <v>6.9999999999999994E-5</v>
      </c>
      <c r="C691" s="1">
        <v>99.906660000000002</v>
      </c>
      <c r="D691" s="3">
        <v>0</v>
      </c>
      <c r="E691" s="1">
        <v>0</v>
      </c>
      <c r="F691" s="3">
        <v>9.7999999999999997E-4</v>
      </c>
    </row>
    <row r="692" spans="1:6" x14ac:dyDescent="0.15">
      <c r="A692" s="1">
        <v>410</v>
      </c>
      <c r="B692" s="1">
        <v>1.2E-4</v>
      </c>
      <c r="C692" s="1">
        <v>99.657290000000003</v>
      </c>
      <c r="D692" s="3">
        <v>0</v>
      </c>
      <c r="E692" s="1">
        <v>0</v>
      </c>
      <c r="F692" s="3">
        <v>1.9000000000000001E-4</v>
      </c>
    </row>
    <row r="693" spans="1:6" x14ac:dyDescent="0.15">
      <c r="A693" s="1">
        <v>409</v>
      </c>
      <c r="B693" s="1">
        <v>1.6000000000000001E-4</v>
      </c>
      <c r="C693" s="1">
        <v>99.247780000000006</v>
      </c>
      <c r="D693" s="3">
        <v>0</v>
      </c>
      <c r="E693" s="1">
        <v>0</v>
      </c>
      <c r="F693" s="3">
        <v>6.0000000000000002E-5</v>
      </c>
    </row>
    <row r="694" spans="1:6" x14ac:dyDescent="0.15">
      <c r="A694" s="1">
        <v>408</v>
      </c>
      <c r="B694" s="1">
        <v>1.8000000000000001E-4</v>
      </c>
      <c r="C694" s="1">
        <v>99.640100000000004</v>
      </c>
      <c r="D694" s="3">
        <v>1.0000000000000001E-5</v>
      </c>
      <c r="E694" s="1">
        <v>0</v>
      </c>
      <c r="F694" s="3">
        <v>3.0000000000000001E-5</v>
      </c>
    </row>
    <row r="695" spans="1:6" x14ac:dyDescent="0.15">
      <c r="A695" s="1">
        <v>407</v>
      </c>
      <c r="B695" s="1">
        <v>2.7999999999999998E-4</v>
      </c>
      <c r="C695" s="1">
        <v>99.67792</v>
      </c>
      <c r="D695" s="3">
        <v>0</v>
      </c>
      <c r="E695" s="1">
        <v>0</v>
      </c>
      <c r="F695" s="3">
        <v>2.0000000000000002E-5</v>
      </c>
    </row>
    <row r="696" spans="1:6" x14ac:dyDescent="0.15">
      <c r="A696" s="1">
        <v>406</v>
      </c>
      <c r="B696" s="1">
        <v>5.5000000000000003E-4</v>
      </c>
      <c r="C696" s="1">
        <v>99.46678</v>
      </c>
      <c r="D696" s="3">
        <v>0</v>
      </c>
      <c r="E696" s="1">
        <v>0</v>
      </c>
      <c r="F696" s="3">
        <v>1.0000000000000001E-5</v>
      </c>
    </row>
    <row r="697" spans="1:6" x14ac:dyDescent="0.15">
      <c r="A697" s="1">
        <v>405</v>
      </c>
      <c r="B697" s="1">
        <v>7.2999999999999996E-4</v>
      </c>
      <c r="C697" s="1">
        <v>99.691929999999999</v>
      </c>
      <c r="D697" s="3">
        <v>0</v>
      </c>
      <c r="E697" s="1">
        <v>0</v>
      </c>
      <c r="F697" s="3">
        <v>1.0000000000000001E-5</v>
      </c>
    </row>
    <row r="698" spans="1:6" x14ac:dyDescent="0.15">
      <c r="A698" s="1">
        <v>404</v>
      </c>
      <c r="B698" s="1">
        <v>9.6000000000000002E-4</v>
      </c>
      <c r="C698" s="1">
        <v>99.437759999999997</v>
      </c>
      <c r="D698" s="3">
        <v>0</v>
      </c>
      <c r="E698" s="1">
        <v>0</v>
      </c>
      <c r="F698" s="3">
        <v>1.0000000000000001E-5</v>
      </c>
    </row>
    <row r="699" spans="1:6" x14ac:dyDescent="0.15">
      <c r="A699" s="1">
        <v>403</v>
      </c>
      <c r="B699" s="1">
        <v>1.7799999999999999E-3</v>
      </c>
      <c r="C699" s="1">
        <v>99.643190000000004</v>
      </c>
      <c r="D699" s="3">
        <v>0</v>
      </c>
      <c r="E699" s="1">
        <v>0</v>
      </c>
      <c r="F699" s="3">
        <v>1.0000000000000001E-5</v>
      </c>
    </row>
    <row r="700" spans="1:6" x14ac:dyDescent="0.15">
      <c r="A700" s="1">
        <v>402</v>
      </c>
      <c r="B700" s="1">
        <v>2.96E-3</v>
      </c>
      <c r="C700" s="1">
        <v>97.03931</v>
      </c>
      <c r="D700" s="3">
        <v>0</v>
      </c>
      <c r="E700" s="1">
        <v>0</v>
      </c>
      <c r="F700" s="3">
        <v>1.0000000000000001E-5</v>
      </c>
    </row>
    <row r="701" spans="1:6" x14ac:dyDescent="0.15">
      <c r="A701" s="1">
        <v>401</v>
      </c>
      <c r="B701" s="1">
        <v>4.0699999999999998E-3</v>
      </c>
      <c r="C701" s="1">
        <v>80.656199999999998</v>
      </c>
      <c r="D701" s="3">
        <v>1.0000000000000001E-5</v>
      </c>
      <c r="E701" s="1">
        <v>0</v>
      </c>
      <c r="F701" s="3">
        <v>1.0000000000000001E-5</v>
      </c>
    </row>
    <row r="702" spans="1:6" x14ac:dyDescent="0.15">
      <c r="A702" s="1">
        <v>400</v>
      </c>
      <c r="B702" s="1">
        <v>7.7799999999999996E-3</v>
      </c>
      <c r="C702" s="1">
        <v>50.002180000000003</v>
      </c>
      <c r="D702" s="3">
        <v>1.0000000000000001E-5</v>
      </c>
      <c r="E702" s="1">
        <v>0</v>
      </c>
      <c r="F702" s="3">
        <v>1.0000000000000001E-5</v>
      </c>
    </row>
    <row r="703" spans="1:6" x14ac:dyDescent="0.15">
      <c r="A703" s="1">
        <v>399</v>
      </c>
      <c r="B703" s="1">
        <v>1.746E-2</v>
      </c>
      <c r="C703" s="1">
        <v>23.586189999999998</v>
      </c>
      <c r="D703" s="3">
        <v>0</v>
      </c>
      <c r="E703" s="1">
        <v>0</v>
      </c>
      <c r="F703" s="3">
        <v>0</v>
      </c>
    </row>
    <row r="704" spans="1:6" x14ac:dyDescent="0.15">
      <c r="A704" s="1">
        <v>398</v>
      </c>
      <c r="B704" s="1">
        <v>2.8240000000000001E-2</v>
      </c>
      <c r="C704" s="1">
        <v>9.7601899999999997</v>
      </c>
      <c r="D704" s="3">
        <v>0</v>
      </c>
      <c r="E704" s="1">
        <v>0</v>
      </c>
      <c r="F704" s="3">
        <v>0</v>
      </c>
    </row>
    <row r="705" spans="1:6" x14ac:dyDescent="0.15">
      <c r="A705" s="1">
        <v>397</v>
      </c>
      <c r="B705" s="1">
        <v>5.2780000000000001E-2</v>
      </c>
      <c r="C705" s="1">
        <v>4.0812400000000002</v>
      </c>
      <c r="D705" s="3">
        <v>0</v>
      </c>
      <c r="E705" s="1">
        <v>0</v>
      </c>
      <c r="F705" s="3">
        <v>0</v>
      </c>
    </row>
    <row r="706" spans="1:6" x14ac:dyDescent="0.15">
      <c r="A706" s="1">
        <v>396</v>
      </c>
      <c r="B706" s="1">
        <v>0.12920000000000001</v>
      </c>
      <c r="C706" s="1">
        <v>1.86012</v>
      </c>
      <c r="D706" s="3">
        <v>0</v>
      </c>
      <c r="E706" s="1">
        <v>0</v>
      </c>
      <c r="F706" s="3">
        <v>0</v>
      </c>
    </row>
    <row r="707" spans="1:6" x14ac:dyDescent="0.15">
      <c r="A707" s="1">
        <v>395</v>
      </c>
      <c r="B707" s="1">
        <v>0.26601000000000002</v>
      </c>
      <c r="C707" s="1">
        <v>0.91368000000000005</v>
      </c>
      <c r="D707" s="3">
        <v>0</v>
      </c>
      <c r="E707" s="1">
        <v>0</v>
      </c>
      <c r="F707" s="3">
        <v>0</v>
      </c>
    </row>
    <row r="708" spans="1:6" x14ac:dyDescent="0.15">
      <c r="A708" s="1">
        <v>394</v>
      </c>
      <c r="B708" s="1">
        <v>0.61538999999999999</v>
      </c>
      <c r="C708" s="1">
        <v>0.46843000000000001</v>
      </c>
      <c r="D708" s="3">
        <v>0</v>
      </c>
      <c r="E708" s="1">
        <v>0</v>
      </c>
      <c r="F708" s="3">
        <v>0</v>
      </c>
    </row>
    <row r="709" spans="1:6" x14ac:dyDescent="0.15">
      <c r="A709" s="1">
        <v>393</v>
      </c>
      <c r="B709" s="1">
        <v>1.992</v>
      </c>
      <c r="C709" s="1">
        <v>0.25535999999999998</v>
      </c>
      <c r="D709" s="3">
        <v>0</v>
      </c>
      <c r="E709" s="1">
        <v>0</v>
      </c>
      <c r="F709" s="3">
        <v>1.0000000000000001E-5</v>
      </c>
    </row>
    <row r="710" spans="1:6" x14ac:dyDescent="0.15">
      <c r="A710" s="1">
        <v>392</v>
      </c>
      <c r="B710" s="1">
        <v>5.4880199999999997</v>
      </c>
      <c r="C710" s="1">
        <v>0.15311</v>
      </c>
      <c r="D710" s="3">
        <v>0</v>
      </c>
      <c r="E710" s="1">
        <v>0</v>
      </c>
      <c r="F710" s="3">
        <v>1.0000000000000001E-5</v>
      </c>
    </row>
    <row r="711" spans="1:6" x14ac:dyDescent="0.15">
      <c r="A711" s="1">
        <v>391</v>
      </c>
      <c r="B711" s="1">
        <v>16.692830000000001</v>
      </c>
      <c r="C711" s="1">
        <v>9.6589999999999995E-2</v>
      </c>
      <c r="D711" s="3">
        <v>0</v>
      </c>
      <c r="E711" s="1">
        <v>0</v>
      </c>
      <c r="F711" s="3">
        <v>1.0000000000000001E-5</v>
      </c>
    </row>
    <row r="712" spans="1:6" x14ac:dyDescent="0.15">
      <c r="A712" s="1">
        <v>390</v>
      </c>
      <c r="B712" s="1">
        <v>54.348649999999999</v>
      </c>
      <c r="C712" s="1">
        <v>5.5710000000000003E-2</v>
      </c>
      <c r="D712" s="3">
        <v>0</v>
      </c>
      <c r="E712" s="1">
        <v>0</v>
      </c>
      <c r="F712" s="3">
        <v>1.0000000000000001E-5</v>
      </c>
    </row>
    <row r="713" spans="1:6" x14ac:dyDescent="0.15">
      <c r="A713" s="1">
        <v>389</v>
      </c>
      <c r="B713" s="1">
        <v>90.056209999999993</v>
      </c>
      <c r="C713" s="1">
        <v>2.8340000000000001E-2</v>
      </c>
      <c r="D713" s="3">
        <v>0</v>
      </c>
      <c r="E713" s="1">
        <v>0</v>
      </c>
      <c r="F713" s="3">
        <v>1.0000000000000001E-5</v>
      </c>
    </row>
    <row r="714" spans="1:6" x14ac:dyDescent="0.15">
      <c r="A714" s="1">
        <v>388</v>
      </c>
      <c r="B714" s="1">
        <v>99.907780000000002</v>
      </c>
      <c r="C714" s="1">
        <v>1.465E-2</v>
      </c>
      <c r="D714" s="3">
        <v>0</v>
      </c>
      <c r="E714" s="1">
        <v>0</v>
      </c>
      <c r="F714" s="3">
        <v>1.0000000000000001E-5</v>
      </c>
    </row>
    <row r="715" spans="1:6" x14ac:dyDescent="0.15">
      <c r="A715" s="1">
        <v>387</v>
      </c>
      <c r="B715" s="1">
        <v>99.490309999999994</v>
      </c>
      <c r="C715" s="1">
        <v>8.4100000000000008E-3</v>
      </c>
      <c r="D715" s="3">
        <v>0</v>
      </c>
      <c r="E715" s="1">
        <v>0</v>
      </c>
      <c r="F715" s="3">
        <v>1.0000000000000001E-5</v>
      </c>
    </row>
    <row r="716" spans="1:6" x14ac:dyDescent="0.15">
      <c r="A716" s="1">
        <v>386</v>
      </c>
      <c r="B716" s="1">
        <v>99.376540000000006</v>
      </c>
      <c r="C716" s="1">
        <v>5.13E-3</v>
      </c>
      <c r="D716" s="3">
        <v>0</v>
      </c>
      <c r="E716" s="1">
        <v>0</v>
      </c>
      <c r="F716" s="3">
        <v>1.0000000000000001E-5</v>
      </c>
    </row>
    <row r="717" spans="1:6" x14ac:dyDescent="0.15">
      <c r="A717" s="1">
        <v>385</v>
      </c>
      <c r="B717" s="1">
        <v>99.508459999999999</v>
      </c>
      <c r="C717" s="1">
        <v>3.0699999999999998E-3</v>
      </c>
      <c r="D717" s="3">
        <v>0</v>
      </c>
      <c r="E717" s="1">
        <v>0</v>
      </c>
      <c r="F717" s="3">
        <v>3.0000000000000001E-5</v>
      </c>
    </row>
    <row r="718" spans="1:6" x14ac:dyDescent="0.15">
      <c r="A718" s="1">
        <v>384</v>
      </c>
      <c r="B718" s="1">
        <v>99.873909999999995</v>
      </c>
      <c r="C718" s="1">
        <v>1.89E-3</v>
      </c>
      <c r="D718" s="3">
        <v>0</v>
      </c>
      <c r="E718" s="1">
        <v>0</v>
      </c>
      <c r="F718" s="3">
        <v>8.0000000000000007E-5</v>
      </c>
    </row>
    <row r="719" spans="1:6" x14ac:dyDescent="0.15">
      <c r="A719" s="1">
        <v>383</v>
      </c>
      <c r="B719" s="1">
        <v>99.865049999999997</v>
      </c>
      <c r="C719" s="1">
        <v>1.3600000000000001E-3</v>
      </c>
      <c r="D719" s="3">
        <v>0</v>
      </c>
      <c r="E719" s="1">
        <v>0</v>
      </c>
      <c r="F719" s="3">
        <v>4.2999999999999999E-4</v>
      </c>
    </row>
    <row r="720" spans="1:6" x14ac:dyDescent="0.15">
      <c r="A720" s="1">
        <v>382</v>
      </c>
      <c r="B720" s="1">
        <v>99.755629999999996</v>
      </c>
      <c r="C720" s="1">
        <v>1.2700000000000001E-3</v>
      </c>
      <c r="D720" s="3">
        <v>0</v>
      </c>
      <c r="E720" s="1">
        <v>0</v>
      </c>
      <c r="F720" s="3">
        <v>7.7999999999999999E-4</v>
      </c>
    </row>
    <row r="721" spans="1:6" x14ac:dyDescent="0.15">
      <c r="A721" s="1">
        <v>381</v>
      </c>
      <c r="B721" s="1">
        <v>99.762810000000002</v>
      </c>
      <c r="C721" s="1">
        <v>1.5100000000000001E-3</v>
      </c>
      <c r="D721" s="3">
        <v>0</v>
      </c>
      <c r="E721" s="1">
        <v>0</v>
      </c>
      <c r="F721" s="3">
        <v>5.2999999999999998E-4</v>
      </c>
    </row>
    <row r="722" spans="1:6" x14ac:dyDescent="0.15">
      <c r="A722" s="1">
        <v>380</v>
      </c>
      <c r="B722" s="1">
        <v>99.602130000000002</v>
      </c>
      <c r="C722" s="1">
        <v>1.4E-3</v>
      </c>
      <c r="D722" s="3">
        <v>0</v>
      </c>
      <c r="E722" s="1">
        <v>0</v>
      </c>
      <c r="F722" s="3">
        <v>2.7999999999999998E-4</v>
      </c>
    </row>
    <row r="723" spans="1:6" x14ac:dyDescent="0.15">
      <c r="A723" s="1">
        <v>379</v>
      </c>
      <c r="B723" s="1">
        <v>99.685739999999996</v>
      </c>
      <c r="C723" s="1">
        <v>6.7000000000000002E-4</v>
      </c>
      <c r="D723" s="3">
        <v>0</v>
      </c>
      <c r="E723" s="1">
        <v>0</v>
      </c>
      <c r="F723" s="3">
        <v>9.0000000000000006E-5</v>
      </c>
    </row>
    <row r="724" spans="1:6" x14ac:dyDescent="0.15">
      <c r="A724" s="1">
        <v>378</v>
      </c>
      <c r="B724" s="1">
        <v>99.378749999999997</v>
      </c>
      <c r="C724" s="1">
        <v>3.3E-4</v>
      </c>
      <c r="D724" s="3">
        <v>0</v>
      </c>
      <c r="E724" s="1">
        <v>0</v>
      </c>
      <c r="F724" s="3">
        <v>5.0000000000000002E-5</v>
      </c>
    </row>
    <row r="725" spans="1:6" x14ac:dyDescent="0.15">
      <c r="A725" s="1">
        <v>377</v>
      </c>
      <c r="B725" s="1">
        <v>99.324380000000005</v>
      </c>
      <c r="C725" s="1">
        <v>2.1000000000000001E-4</v>
      </c>
      <c r="D725" s="3">
        <v>0</v>
      </c>
      <c r="E725" s="1">
        <v>0</v>
      </c>
      <c r="F725" s="3">
        <v>5.0000000000000002E-5</v>
      </c>
    </row>
    <row r="726" spans="1:6" x14ac:dyDescent="0.15">
      <c r="A726" s="1">
        <v>376</v>
      </c>
      <c r="B726" s="1">
        <v>99.316059999999993</v>
      </c>
      <c r="C726" s="1">
        <v>1.2E-4</v>
      </c>
      <c r="D726" s="3">
        <v>0</v>
      </c>
      <c r="E726" s="1">
        <v>0</v>
      </c>
      <c r="F726" s="3">
        <v>6.9999999999999994E-5</v>
      </c>
    </row>
    <row r="727" spans="1:6" x14ac:dyDescent="0.15">
      <c r="A727" s="1">
        <v>375</v>
      </c>
      <c r="B727" s="1">
        <v>99.428110000000004</v>
      </c>
      <c r="C727" s="1">
        <v>6.0000000000000002E-5</v>
      </c>
      <c r="D727" s="3">
        <v>0</v>
      </c>
      <c r="E727" s="1">
        <v>2.0000000000000002E-5</v>
      </c>
      <c r="F727" s="3">
        <v>1.7000000000000001E-4</v>
      </c>
    </row>
    <row r="728" spans="1:6" x14ac:dyDescent="0.15">
      <c r="A728" s="1">
        <v>374</v>
      </c>
      <c r="B728" s="1">
        <v>99.681079999999994</v>
      </c>
      <c r="C728" s="1">
        <v>4.0000000000000003E-5</v>
      </c>
      <c r="D728" s="3">
        <v>0</v>
      </c>
      <c r="E728" s="1">
        <v>4.0000000000000003E-5</v>
      </c>
      <c r="F728" s="3">
        <v>6.6E-4</v>
      </c>
    </row>
    <row r="729" spans="1:6" x14ac:dyDescent="0.15">
      <c r="A729" s="1">
        <v>373</v>
      </c>
      <c r="B729" s="1">
        <v>99.647260000000003</v>
      </c>
      <c r="C729" s="1">
        <v>3.0000000000000001E-5</v>
      </c>
      <c r="D729" s="3">
        <v>0</v>
      </c>
      <c r="E729" s="1">
        <v>9.0000000000000006E-5</v>
      </c>
      <c r="F729" s="3">
        <v>6.7000000000000002E-4</v>
      </c>
    </row>
    <row r="730" spans="1:6" x14ac:dyDescent="0.15">
      <c r="A730" s="1">
        <v>372</v>
      </c>
      <c r="B730" s="1">
        <v>99.632900000000006</v>
      </c>
      <c r="C730" s="1">
        <v>4.0000000000000003E-5</v>
      </c>
      <c r="D730" s="3">
        <v>0</v>
      </c>
      <c r="E730" s="1">
        <v>3.0000000000000001E-5</v>
      </c>
      <c r="F730" s="3">
        <v>3.2000000000000003E-4</v>
      </c>
    </row>
    <row r="731" spans="1:6" x14ac:dyDescent="0.15">
      <c r="A731" s="1">
        <v>371</v>
      </c>
      <c r="B731" s="1">
        <v>99.654390000000006</v>
      </c>
      <c r="C731" s="1">
        <v>6.9999999999999994E-5</v>
      </c>
      <c r="D731" s="3">
        <v>0</v>
      </c>
      <c r="E731" s="1">
        <v>1.0000000000000001E-5</v>
      </c>
      <c r="F731" s="3">
        <v>2.5000000000000001E-4</v>
      </c>
    </row>
    <row r="732" spans="1:6" x14ac:dyDescent="0.15">
      <c r="A732" s="1">
        <v>370</v>
      </c>
      <c r="B732" s="1">
        <v>99.539469999999994</v>
      </c>
      <c r="C732" s="1">
        <v>1.2E-4</v>
      </c>
      <c r="D732" s="3">
        <v>0</v>
      </c>
      <c r="E732" s="1">
        <v>1.0000000000000001E-5</v>
      </c>
      <c r="F732" s="3">
        <v>2.3000000000000001E-4</v>
      </c>
    </row>
    <row r="733" spans="1:6" x14ac:dyDescent="0.15">
      <c r="A733" s="1">
        <v>369</v>
      </c>
      <c r="B733" s="1">
        <v>99.481390000000005</v>
      </c>
      <c r="C733" s="1">
        <v>6.9999999999999994E-5</v>
      </c>
      <c r="D733" s="3">
        <v>0</v>
      </c>
      <c r="E733" s="1">
        <v>1.0000000000000001E-5</v>
      </c>
      <c r="F733" s="3">
        <v>1.2E-4</v>
      </c>
    </row>
    <row r="734" spans="1:6" x14ac:dyDescent="0.15">
      <c r="A734" s="1">
        <v>368</v>
      </c>
      <c r="B734" s="1">
        <v>99.537279999999996</v>
      </c>
      <c r="C734" s="1">
        <v>4.0000000000000003E-5</v>
      </c>
      <c r="D734" s="3">
        <v>0</v>
      </c>
      <c r="E734" s="1">
        <v>2.0000000000000002E-5</v>
      </c>
      <c r="F734" s="3">
        <v>6.9999999999999994E-5</v>
      </c>
    </row>
    <row r="735" spans="1:6" x14ac:dyDescent="0.15">
      <c r="A735" s="1">
        <v>367</v>
      </c>
      <c r="B735" s="1">
        <v>99.456999999999994</v>
      </c>
      <c r="C735" s="1">
        <v>0</v>
      </c>
      <c r="D735" s="3">
        <v>0</v>
      </c>
      <c r="E735" s="1">
        <v>2.0000000000000002E-5</v>
      </c>
      <c r="F735" s="3">
        <v>5.0000000000000002E-5</v>
      </c>
    </row>
    <row r="736" spans="1:6" x14ac:dyDescent="0.15">
      <c r="A736" s="1">
        <v>366</v>
      </c>
      <c r="B736" s="1">
        <v>99.521100000000004</v>
      </c>
      <c r="C736" s="1">
        <v>0</v>
      </c>
      <c r="D736" s="3">
        <v>0</v>
      </c>
      <c r="E736" s="1">
        <v>1.0000000000000001E-5</v>
      </c>
      <c r="F736" s="3">
        <v>6.0000000000000002E-5</v>
      </c>
    </row>
    <row r="737" spans="1:6" x14ac:dyDescent="0.15">
      <c r="A737" s="1">
        <v>365</v>
      </c>
      <c r="B737" s="1">
        <v>99.407089999999997</v>
      </c>
      <c r="C737" s="1">
        <v>0</v>
      </c>
      <c r="D737" s="3">
        <v>0</v>
      </c>
      <c r="E737" s="1">
        <v>1.0000000000000001E-5</v>
      </c>
      <c r="F737" s="3">
        <v>9.0000000000000006E-5</v>
      </c>
    </row>
    <row r="738" spans="1:6" x14ac:dyDescent="0.15">
      <c r="A738" s="1">
        <v>364</v>
      </c>
      <c r="B738" s="1">
        <v>99.304389999999998</v>
      </c>
      <c r="C738" s="1">
        <v>0</v>
      </c>
      <c r="D738" s="3">
        <v>0</v>
      </c>
      <c r="E738" s="1">
        <v>2.0000000000000002E-5</v>
      </c>
      <c r="F738" s="3">
        <v>2.0000000000000001E-4</v>
      </c>
    </row>
    <row r="739" spans="1:6" x14ac:dyDescent="0.15">
      <c r="A739" s="1">
        <v>363</v>
      </c>
      <c r="B739" s="1">
        <v>99.22045</v>
      </c>
      <c r="C739" s="1">
        <v>0</v>
      </c>
      <c r="D739" s="3">
        <v>0</v>
      </c>
      <c r="E739" s="1">
        <v>0</v>
      </c>
      <c r="F739" s="3">
        <v>2.4000000000000001E-4</v>
      </c>
    </row>
    <row r="740" spans="1:6" x14ac:dyDescent="0.15">
      <c r="A740" s="1">
        <v>362</v>
      </c>
      <c r="B740" s="1">
        <v>99.366420000000005</v>
      </c>
      <c r="C740" s="1">
        <v>0</v>
      </c>
      <c r="D740" s="3">
        <v>0</v>
      </c>
      <c r="E740" s="1">
        <v>1.0000000000000001E-5</v>
      </c>
      <c r="F740" s="3">
        <v>1.1E-4</v>
      </c>
    </row>
    <row r="741" spans="1:6" x14ac:dyDescent="0.15">
      <c r="A741" s="1">
        <v>361</v>
      </c>
      <c r="B741" s="1">
        <v>99.277659999999997</v>
      </c>
      <c r="C741" s="1">
        <v>0</v>
      </c>
      <c r="D741" s="3">
        <v>1.2999999999999999E-4</v>
      </c>
      <c r="E741" s="1">
        <v>0</v>
      </c>
      <c r="F741" s="3">
        <v>9.0000000000000006E-5</v>
      </c>
    </row>
    <row r="742" spans="1:6" x14ac:dyDescent="0.15">
      <c r="A742" s="1">
        <v>360</v>
      </c>
      <c r="B742" s="1">
        <v>99.235280000000003</v>
      </c>
      <c r="C742" s="1">
        <v>0</v>
      </c>
      <c r="D742" s="3">
        <v>3.0000000000000001E-5</v>
      </c>
      <c r="E742" s="1">
        <v>0</v>
      </c>
      <c r="F742" s="3">
        <v>1.8000000000000001E-4</v>
      </c>
    </row>
    <row r="743" spans="1:6" x14ac:dyDescent="0.15">
      <c r="A743" s="1">
        <v>359</v>
      </c>
      <c r="B743" s="1">
        <v>99.152649999999994</v>
      </c>
      <c r="C743" s="1">
        <v>1.0000000000000001E-5</v>
      </c>
      <c r="D743" s="3">
        <v>2.0000000000000002E-5</v>
      </c>
      <c r="E743" s="1">
        <v>0</v>
      </c>
      <c r="F743" s="3">
        <v>4.6000000000000001E-4</v>
      </c>
    </row>
    <row r="744" spans="1:6" x14ac:dyDescent="0.15">
      <c r="A744" s="1">
        <v>358</v>
      </c>
      <c r="B744" s="1">
        <v>98.98921</v>
      </c>
      <c r="C744" s="1">
        <v>0</v>
      </c>
      <c r="D744" s="3">
        <v>5.0000000000000002E-5</v>
      </c>
      <c r="E744" s="1">
        <v>0</v>
      </c>
      <c r="F744" s="3">
        <v>6.9999999999999994E-5</v>
      </c>
    </row>
    <row r="745" spans="1:6" x14ac:dyDescent="0.15">
      <c r="A745" s="1">
        <v>357</v>
      </c>
      <c r="B745" s="1">
        <v>98.77216</v>
      </c>
      <c r="C745" s="1">
        <v>0</v>
      </c>
      <c r="D745" s="3">
        <v>4.0000000000000003E-5</v>
      </c>
      <c r="E745" s="1">
        <v>0</v>
      </c>
      <c r="F745" s="3">
        <v>3.0000000000000001E-5</v>
      </c>
    </row>
    <row r="746" spans="1:6" x14ac:dyDescent="0.15">
      <c r="A746" s="1">
        <v>356</v>
      </c>
      <c r="B746" s="1">
        <v>98.909559999999999</v>
      </c>
      <c r="C746" s="1">
        <v>0</v>
      </c>
      <c r="D746" s="3">
        <v>6.0000000000000002E-5</v>
      </c>
      <c r="E746" s="1">
        <v>0</v>
      </c>
      <c r="F746" s="3">
        <v>3.0000000000000001E-5</v>
      </c>
    </row>
    <row r="747" spans="1:6" x14ac:dyDescent="0.15">
      <c r="A747" s="1">
        <v>355</v>
      </c>
      <c r="B747" s="1">
        <v>98.58005</v>
      </c>
      <c r="C747" s="1">
        <v>0</v>
      </c>
      <c r="D747" s="3">
        <v>4.4000000000000002E-4</v>
      </c>
      <c r="E747" s="1">
        <v>0</v>
      </c>
      <c r="F747" s="3">
        <v>9.0000000000000006E-5</v>
      </c>
    </row>
    <row r="748" spans="1:6" x14ac:dyDescent="0.15">
      <c r="A748" s="1">
        <v>354</v>
      </c>
      <c r="B748" s="1">
        <v>98.909679999999994</v>
      </c>
      <c r="C748" s="1">
        <v>0</v>
      </c>
      <c r="D748" s="3">
        <v>6.9999999999999994E-5</v>
      </c>
      <c r="E748" s="1">
        <v>0</v>
      </c>
      <c r="F748" s="3">
        <v>1.9000000000000001E-4</v>
      </c>
    </row>
    <row r="749" spans="1:6" x14ac:dyDescent="0.15">
      <c r="A749" s="1">
        <v>353</v>
      </c>
      <c r="B749" s="1">
        <v>98.701130000000006</v>
      </c>
      <c r="C749" s="1">
        <v>3.0000000000000001E-5</v>
      </c>
      <c r="D749" s="3">
        <v>0</v>
      </c>
      <c r="E749" s="1">
        <v>0</v>
      </c>
      <c r="F749" s="3">
        <v>8.0000000000000007E-5</v>
      </c>
    </row>
    <row r="750" spans="1:6" x14ac:dyDescent="0.15">
      <c r="A750" s="1">
        <v>352</v>
      </c>
      <c r="B750" s="1">
        <v>98.752399999999994</v>
      </c>
      <c r="C750" s="1">
        <v>2.2000000000000001E-4</v>
      </c>
      <c r="D750" s="3">
        <v>0</v>
      </c>
      <c r="E750" s="1">
        <v>0</v>
      </c>
      <c r="F750" s="3">
        <v>5.0000000000000002E-5</v>
      </c>
    </row>
    <row r="751" spans="1:6" x14ac:dyDescent="0.15">
      <c r="A751" s="1">
        <v>351</v>
      </c>
      <c r="B751" s="1">
        <v>98.63252</v>
      </c>
      <c r="C751" s="1">
        <v>2.0000000000000002E-5</v>
      </c>
      <c r="D751" s="3">
        <v>0</v>
      </c>
      <c r="E751" s="1">
        <v>0</v>
      </c>
      <c r="F751" s="3">
        <v>5.0000000000000002E-5</v>
      </c>
    </row>
    <row r="752" spans="1:6" x14ac:dyDescent="0.15">
      <c r="A752" s="1">
        <v>350</v>
      </c>
      <c r="B752" s="1">
        <v>98.44829</v>
      </c>
      <c r="C752" s="1">
        <v>0</v>
      </c>
      <c r="D752" s="3">
        <v>0</v>
      </c>
      <c r="E752" s="1">
        <v>0</v>
      </c>
      <c r="F752" s="3">
        <v>8.0000000000000007E-5</v>
      </c>
    </row>
    <row r="753" spans="1:6" x14ac:dyDescent="0.15">
      <c r="A753" s="1">
        <v>349</v>
      </c>
      <c r="B753" s="1">
        <v>98.318820000000002</v>
      </c>
      <c r="C753" s="1">
        <v>0</v>
      </c>
      <c r="D753" s="3">
        <v>0</v>
      </c>
      <c r="E753" s="1">
        <v>0</v>
      </c>
      <c r="F753" s="3">
        <v>4.0000000000000003E-5</v>
      </c>
    </row>
    <row r="754" spans="1:6" x14ac:dyDescent="0.15">
      <c r="A754" s="1">
        <v>348</v>
      </c>
      <c r="B754" s="1">
        <v>98.260689999999997</v>
      </c>
      <c r="C754" s="1">
        <v>0</v>
      </c>
      <c r="D754" s="3">
        <v>0</v>
      </c>
      <c r="E754" s="1">
        <v>0</v>
      </c>
      <c r="F754" s="3">
        <v>1.0000000000000001E-5</v>
      </c>
    </row>
    <row r="755" spans="1:6" x14ac:dyDescent="0.15">
      <c r="A755" s="1">
        <v>347</v>
      </c>
      <c r="B755" s="1">
        <v>98.113370000000003</v>
      </c>
      <c r="C755" s="1">
        <v>0</v>
      </c>
      <c r="D755" s="3">
        <v>0</v>
      </c>
      <c r="E755" s="1">
        <v>0</v>
      </c>
      <c r="F755" s="3">
        <v>1.0000000000000001E-5</v>
      </c>
    </row>
    <row r="756" spans="1:6" x14ac:dyDescent="0.15">
      <c r="A756" s="1">
        <v>346</v>
      </c>
      <c r="B756" s="1">
        <v>98.036450000000002</v>
      </c>
      <c r="C756" s="1">
        <v>1.0000000000000001E-5</v>
      </c>
      <c r="D756" s="3">
        <v>0</v>
      </c>
      <c r="E756" s="1">
        <v>0</v>
      </c>
      <c r="F756" s="3">
        <v>0</v>
      </c>
    </row>
    <row r="757" spans="1:6" x14ac:dyDescent="0.15">
      <c r="A757" s="1">
        <v>345</v>
      </c>
      <c r="B757" s="1">
        <v>97.963610000000003</v>
      </c>
      <c r="C757" s="1">
        <v>1E-4</v>
      </c>
      <c r="D757" s="3">
        <v>0</v>
      </c>
      <c r="E757" s="1">
        <v>0</v>
      </c>
      <c r="F757" s="3">
        <v>0</v>
      </c>
    </row>
    <row r="758" spans="1:6" x14ac:dyDescent="0.15">
      <c r="A758" s="1">
        <v>344</v>
      </c>
      <c r="B758" s="1">
        <v>97.645560000000003</v>
      </c>
      <c r="C758" s="1">
        <v>9.0000000000000006E-5</v>
      </c>
      <c r="D758" s="3">
        <v>0</v>
      </c>
      <c r="E758" s="1">
        <v>0</v>
      </c>
      <c r="F758" s="3">
        <v>0</v>
      </c>
    </row>
    <row r="759" spans="1:6" x14ac:dyDescent="0.15">
      <c r="A759" s="1">
        <v>343</v>
      </c>
      <c r="B759" s="1">
        <v>97.495710000000003</v>
      </c>
      <c r="C759" s="1">
        <v>1.0000000000000001E-5</v>
      </c>
      <c r="D759" s="3">
        <v>0</v>
      </c>
      <c r="E759" s="1">
        <v>0</v>
      </c>
      <c r="F759" s="3">
        <v>0</v>
      </c>
    </row>
    <row r="760" spans="1:6" x14ac:dyDescent="0.15">
      <c r="A760" s="1">
        <v>342</v>
      </c>
      <c r="B760" s="1">
        <v>97.046999999999997</v>
      </c>
      <c r="C760" s="1">
        <v>0</v>
      </c>
      <c r="D760" s="3">
        <v>0</v>
      </c>
      <c r="E760" s="1">
        <v>0</v>
      </c>
      <c r="F760" s="3">
        <v>0</v>
      </c>
    </row>
    <row r="761" spans="1:6" x14ac:dyDescent="0.15">
      <c r="A761" s="1">
        <v>341</v>
      </c>
      <c r="B761" s="1">
        <v>97.182659999999998</v>
      </c>
      <c r="C761" s="1">
        <v>0</v>
      </c>
      <c r="D761" s="3">
        <v>0</v>
      </c>
      <c r="E761" s="1">
        <v>0</v>
      </c>
      <c r="F761" s="3">
        <v>0</v>
      </c>
    </row>
    <row r="762" spans="1:6" x14ac:dyDescent="0.15">
      <c r="A762" s="1">
        <v>340</v>
      </c>
      <c r="B762" s="1">
        <v>96.851100000000002</v>
      </c>
      <c r="C762" s="1">
        <v>0</v>
      </c>
      <c r="D762" s="3">
        <v>0</v>
      </c>
      <c r="E762" s="1">
        <v>0</v>
      </c>
      <c r="F762" s="3">
        <v>0</v>
      </c>
    </row>
    <row r="763" spans="1:6" x14ac:dyDescent="0.15">
      <c r="A763" s="1">
        <v>339</v>
      </c>
      <c r="B763" s="1">
        <v>96.626379999999997</v>
      </c>
      <c r="C763" s="1">
        <v>0</v>
      </c>
      <c r="D763" s="3">
        <v>0</v>
      </c>
      <c r="E763" s="1">
        <v>0</v>
      </c>
      <c r="F763" s="3">
        <v>0</v>
      </c>
    </row>
    <row r="764" spans="1:6" x14ac:dyDescent="0.15">
      <c r="A764" s="1">
        <v>338</v>
      </c>
      <c r="B764" s="1">
        <v>96.339380000000006</v>
      </c>
      <c r="C764" s="1">
        <v>1.3999999999999999E-4</v>
      </c>
      <c r="D764" s="3">
        <v>0</v>
      </c>
      <c r="E764" s="1">
        <v>0</v>
      </c>
      <c r="F764" s="3">
        <v>0</v>
      </c>
    </row>
    <row r="765" spans="1:6" x14ac:dyDescent="0.15">
      <c r="A765" s="1">
        <v>337</v>
      </c>
      <c r="B765" s="1">
        <v>95.602699999999999</v>
      </c>
      <c r="C765" s="1">
        <v>0</v>
      </c>
      <c r="D765" s="3">
        <v>0</v>
      </c>
      <c r="E765" s="1">
        <v>0</v>
      </c>
      <c r="F765" s="3">
        <v>0</v>
      </c>
    </row>
    <row r="766" spans="1:6" x14ac:dyDescent="0.15">
      <c r="A766" s="1">
        <v>336</v>
      </c>
      <c r="B766" s="1">
        <v>95.595200000000006</v>
      </c>
      <c r="C766" s="1">
        <v>0</v>
      </c>
      <c r="D766" s="3">
        <v>0</v>
      </c>
      <c r="E766" s="1">
        <v>0</v>
      </c>
      <c r="F766" s="3">
        <v>0</v>
      </c>
    </row>
    <row r="767" spans="1:6" x14ac:dyDescent="0.15">
      <c r="A767" s="1">
        <v>335</v>
      </c>
      <c r="B767" s="1">
        <v>95.221069999999997</v>
      </c>
      <c r="C767" s="1">
        <v>0</v>
      </c>
      <c r="D767" s="3">
        <v>0</v>
      </c>
      <c r="E767" s="1">
        <v>0</v>
      </c>
      <c r="F767" s="3">
        <v>0</v>
      </c>
    </row>
    <row r="768" spans="1:6" x14ac:dyDescent="0.15">
      <c r="A768" s="1">
        <v>334</v>
      </c>
      <c r="B768" s="1">
        <v>94.656959999999998</v>
      </c>
      <c r="C768" s="1">
        <v>0</v>
      </c>
      <c r="D768" s="3">
        <v>0</v>
      </c>
      <c r="E768" s="1">
        <v>0</v>
      </c>
      <c r="F768" s="3">
        <v>0</v>
      </c>
    </row>
    <row r="769" spans="1:6" x14ac:dyDescent="0.15">
      <c r="A769" s="1">
        <v>333</v>
      </c>
      <c r="B769" s="1">
        <v>94.179019999999994</v>
      </c>
      <c r="C769" s="1">
        <v>0</v>
      </c>
      <c r="D769" s="3">
        <v>0</v>
      </c>
      <c r="E769" s="1">
        <v>0</v>
      </c>
      <c r="F769" s="3">
        <v>0</v>
      </c>
    </row>
    <row r="770" spans="1:6" x14ac:dyDescent="0.15">
      <c r="A770" s="1">
        <v>332</v>
      </c>
      <c r="B770" s="1">
        <v>93.987650000000002</v>
      </c>
      <c r="C770" s="1">
        <v>0</v>
      </c>
      <c r="D770" s="3">
        <v>0</v>
      </c>
      <c r="E770" s="1">
        <v>0</v>
      </c>
      <c r="F770" s="3">
        <v>0</v>
      </c>
    </row>
    <row r="771" spans="1:6" x14ac:dyDescent="0.15">
      <c r="A771" s="1">
        <v>331</v>
      </c>
      <c r="B771" s="1">
        <v>93.459950000000006</v>
      </c>
      <c r="C771" s="1">
        <v>0</v>
      </c>
      <c r="D771" s="3">
        <v>0</v>
      </c>
      <c r="E771" s="1">
        <v>0</v>
      </c>
      <c r="F771" s="3">
        <v>0</v>
      </c>
    </row>
    <row r="772" spans="1:6" x14ac:dyDescent="0.15">
      <c r="A772" s="1">
        <v>330</v>
      </c>
      <c r="B772" s="1">
        <v>93.008129999999994</v>
      </c>
      <c r="C772" s="1">
        <v>0</v>
      </c>
      <c r="D772" s="3">
        <v>0</v>
      </c>
      <c r="E772" s="1">
        <v>0</v>
      </c>
      <c r="F772" s="3">
        <v>0</v>
      </c>
    </row>
    <row r="773" spans="1:6" x14ac:dyDescent="0.15">
      <c r="A773" s="1">
        <v>329</v>
      </c>
      <c r="B773" s="1">
        <v>92.047049999999999</v>
      </c>
      <c r="C773" s="1">
        <v>0</v>
      </c>
      <c r="D773" s="3">
        <v>0</v>
      </c>
      <c r="E773" s="1">
        <v>0</v>
      </c>
      <c r="F773" s="3">
        <v>0</v>
      </c>
    </row>
    <row r="774" spans="1:6" x14ac:dyDescent="0.15">
      <c r="A774" s="1">
        <v>328</v>
      </c>
      <c r="B774" s="1">
        <v>91.154619999999994</v>
      </c>
      <c r="C774" s="1">
        <v>0</v>
      </c>
      <c r="D774" s="3">
        <v>0</v>
      </c>
      <c r="E774" s="1">
        <v>0</v>
      </c>
      <c r="F774" s="3">
        <v>0</v>
      </c>
    </row>
    <row r="775" spans="1:6" x14ac:dyDescent="0.15">
      <c r="A775" s="1">
        <v>327</v>
      </c>
      <c r="B775" s="1">
        <v>90.589969999999994</v>
      </c>
      <c r="C775" s="1">
        <v>0</v>
      </c>
      <c r="D775" s="3">
        <v>0</v>
      </c>
      <c r="E775" s="1">
        <v>0</v>
      </c>
      <c r="F775" s="3">
        <v>0</v>
      </c>
    </row>
    <row r="776" spans="1:6" x14ac:dyDescent="0.15">
      <c r="A776" s="1">
        <v>326</v>
      </c>
      <c r="B776" s="1">
        <v>89.781909999999996</v>
      </c>
      <c r="C776" s="1">
        <v>0</v>
      </c>
      <c r="D776" s="3">
        <v>0</v>
      </c>
      <c r="E776" s="1">
        <v>0</v>
      </c>
      <c r="F776" s="3">
        <v>0</v>
      </c>
    </row>
    <row r="777" spans="1:6" x14ac:dyDescent="0.15">
      <c r="A777" s="1">
        <v>325</v>
      </c>
      <c r="B777" s="1">
        <v>89.294849999999997</v>
      </c>
      <c r="C777" s="1">
        <v>0</v>
      </c>
      <c r="D777" s="3">
        <v>0</v>
      </c>
      <c r="E777" s="1">
        <v>0</v>
      </c>
      <c r="F777" s="3">
        <v>0</v>
      </c>
    </row>
    <row r="778" spans="1:6" x14ac:dyDescent="0.15">
      <c r="A778" s="1">
        <v>324</v>
      </c>
      <c r="B778" s="1">
        <v>87.688630000000003</v>
      </c>
      <c r="C778" s="1">
        <v>0</v>
      </c>
      <c r="D778" s="3">
        <v>0</v>
      </c>
      <c r="E778" s="1">
        <v>0</v>
      </c>
      <c r="F778" s="3">
        <v>0</v>
      </c>
    </row>
    <row r="779" spans="1:6" x14ac:dyDescent="0.15">
      <c r="A779" s="1">
        <v>323</v>
      </c>
      <c r="B779" s="1">
        <v>85.916830000000004</v>
      </c>
      <c r="C779" s="1">
        <v>0</v>
      </c>
      <c r="D779" s="3">
        <v>0</v>
      </c>
      <c r="E779" s="1">
        <v>0</v>
      </c>
      <c r="F779" s="3">
        <v>0</v>
      </c>
    </row>
    <row r="780" spans="1:6" x14ac:dyDescent="0.15">
      <c r="A780" s="1">
        <v>322</v>
      </c>
      <c r="B780" s="1">
        <v>84.841059999999999</v>
      </c>
      <c r="C780" s="1">
        <v>0</v>
      </c>
      <c r="D780" s="3">
        <v>0</v>
      </c>
      <c r="E780" s="1">
        <v>0</v>
      </c>
      <c r="F780" s="3">
        <v>0</v>
      </c>
    </row>
    <row r="781" spans="1:6" x14ac:dyDescent="0.15">
      <c r="A781" s="1">
        <v>321</v>
      </c>
      <c r="B781" s="1">
        <v>83.648759999999996</v>
      </c>
      <c r="C781" s="1">
        <v>0</v>
      </c>
      <c r="D781" s="3">
        <v>0</v>
      </c>
      <c r="E781" s="1">
        <v>0</v>
      </c>
      <c r="F781" s="3">
        <v>0</v>
      </c>
    </row>
    <row r="782" spans="1:6" x14ac:dyDescent="0.15">
      <c r="A782" s="1">
        <v>320</v>
      </c>
      <c r="B782" s="1">
        <v>82.912729999999996</v>
      </c>
      <c r="C782" s="1">
        <v>0</v>
      </c>
      <c r="D782" s="3">
        <v>0</v>
      </c>
      <c r="E782" s="1">
        <v>0</v>
      </c>
      <c r="F782" s="3">
        <v>0</v>
      </c>
    </row>
    <row r="783" spans="1:6" x14ac:dyDescent="0.15">
      <c r="A783" s="1">
        <v>319</v>
      </c>
      <c r="B783" s="1">
        <v>80.406570000000002</v>
      </c>
      <c r="C783" s="1">
        <v>0</v>
      </c>
      <c r="D783" s="3">
        <v>0</v>
      </c>
      <c r="E783" s="1">
        <v>0</v>
      </c>
      <c r="F783" s="3">
        <v>0</v>
      </c>
    </row>
    <row r="784" spans="1:6" x14ac:dyDescent="0.15">
      <c r="A784" s="1">
        <v>318</v>
      </c>
      <c r="B784" s="1">
        <v>75.894549999999995</v>
      </c>
      <c r="C784" s="1">
        <v>0</v>
      </c>
      <c r="D784" s="3">
        <v>0</v>
      </c>
      <c r="E784" s="1">
        <v>0</v>
      </c>
      <c r="F784" s="3">
        <v>0</v>
      </c>
    </row>
    <row r="785" spans="1:6" x14ac:dyDescent="0.15">
      <c r="A785" s="1">
        <v>317</v>
      </c>
      <c r="B785" s="1">
        <v>73.280270000000002</v>
      </c>
      <c r="C785" s="1">
        <v>0</v>
      </c>
      <c r="D785" s="3">
        <v>0</v>
      </c>
      <c r="E785" s="1">
        <v>0</v>
      </c>
      <c r="F785" s="3">
        <v>0</v>
      </c>
    </row>
    <row r="786" spans="1:6" x14ac:dyDescent="0.15">
      <c r="A786" s="1">
        <v>316</v>
      </c>
      <c r="B786" s="1">
        <v>70.11748</v>
      </c>
      <c r="C786" s="1">
        <v>0</v>
      </c>
      <c r="D786" s="3">
        <v>0</v>
      </c>
      <c r="E786" s="1">
        <v>0</v>
      </c>
      <c r="F786" s="3">
        <v>0</v>
      </c>
    </row>
    <row r="787" spans="1:6" x14ac:dyDescent="0.15">
      <c r="A787" s="1">
        <v>315</v>
      </c>
      <c r="B787" s="1">
        <v>66.688450000000003</v>
      </c>
      <c r="C787" s="1">
        <v>0</v>
      </c>
      <c r="D787" s="3">
        <v>0</v>
      </c>
      <c r="E787" s="1">
        <v>0</v>
      </c>
      <c r="F787" s="3">
        <v>0</v>
      </c>
    </row>
    <row r="788" spans="1:6" x14ac:dyDescent="0.15">
      <c r="A788" s="1">
        <v>314</v>
      </c>
      <c r="B788" s="1">
        <v>65.292789999999997</v>
      </c>
      <c r="C788" s="1">
        <v>0</v>
      </c>
      <c r="D788" s="3">
        <v>0</v>
      </c>
      <c r="E788" s="1">
        <v>0</v>
      </c>
      <c r="F788" s="3">
        <v>0</v>
      </c>
    </row>
    <row r="789" spans="1:6" x14ac:dyDescent="0.15">
      <c r="A789" s="1">
        <v>313</v>
      </c>
      <c r="B789" s="1">
        <v>62.083710000000004</v>
      </c>
      <c r="C789" s="1">
        <v>0</v>
      </c>
      <c r="D789" s="3">
        <v>0</v>
      </c>
      <c r="E789" s="1">
        <v>0</v>
      </c>
      <c r="F789" s="3">
        <v>0</v>
      </c>
    </row>
    <row r="790" spans="1:6" x14ac:dyDescent="0.15">
      <c r="A790" s="1">
        <v>312</v>
      </c>
      <c r="B790" s="1">
        <v>57.758620000000001</v>
      </c>
      <c r="C790" s="1">
        <v>0</v>
      </c>
      <c r="D790" s="3">
        <v>0</v>
      </c>
      <c r="E790" s="1">
        <v>0</v>
      </c>
      <c r="F790" s="3">
        <v>0</v>
      </c>
    </row>
    <row r="791" spans="1:6" x14ac:dyDescent="0.15">
      <c r="A791" s="1">
        <v>311</v>
      </c>
      <c r="B791" s="1">
        <v>48.889890000000001</v>
      </c>
      <c r="C791" s="1">
        <v>0</v>
      </c>
      <c r="D791" s="3">
        <v>0</v>
      </c>
      <c r="E791" s="1">
        <v>0</v>
      </c>
      <c r="F791" s="3">
        <v>0</v>
      </c>
    </row>
    <row r="792" spans="1:6" x14ac:dyDescent="0.15">
      <c r="A792" s="1">
        <v>310</v>
      </c>
      <c r="B792" s="1">
        <v>48.747039999999998</v>
      </c>
      <c r="C792" s="1">
        <v>0</v>
      </c>
      <c r="D792" s="3">
        <v>0</v>
      </c>
      <c r="E792" s="1">
        <v>0</v>
      </c>
      <c r="F792" s="3">
        <v>0</v>
      </c>
    </row>
    <row r="793" spans="1:6" x14ac:dyDescent="0.15">
      <c r="A793" s="1">
        <v>309</v>
      </c>
      <c r="B793" s="1">
        <v>40.314190000000004</v>
      </c>
      <c r="C793" s="1">
        <v>0</v>
      </c>
      <c r="D793" s="3">
        <v>0</v>
      </c>
      <c r="E793" s="1">
        <v>0</v>
      </c>
      <c r="F793" s="3">
        <v>0</v>
      </c>
    </row>
    <row r="794" spans="1:6" x14ac:dyDescent="0.15">
      <c r="A794" s="1">
        <v>308</v>
      </c>
      <c r="B794" s="1">
        <v>32.32546</v>
      </c>
      <c r="C794" s="1">
        <v>0</v>
      </c>
      <c r="D794" s="3">
        <v>0</v>
      </c>
      <c r="E794" s="1">
        <v>0</v>
      </c>
      <c r="F794" s="3">
        <v>0</v>
      </c>
    </row>
    <row r="795" spans="1:6" x14ac:dyDescent="0.15">
      <c r="A795" s="1">
        <v>307</v>
      </c>
      <c r="B795" s="1">
        <v>25.369630000000001</v>
      </c>
      <c r="C795" s="1">
        <v>1.6000000000000001E-4</v>
      </c>
      <c r="D795" s="3">
        <v>0</v>
      </c>
      <c r="E795" s="1">
        <v>0</v>
      </c>
      <c r="F795" s="3">
        <v>0</v>
      </c>
    </row>
    <row r="796" spans="1:6" x14ac:dyDescent="0.15">
      <c r="A796" s="1">
        <v>306</v>
      </c>
      <c r="B796" s="1">
        <v>18.575839999999999</v>
      </c>
      <c r="C796" s="1">
        <v>2.0000000000000002E-5</v>
      </c>
      <c r="D796" s="3">
        <v>0</v>
      </c>
      <c r="E796" s="1">
        <v>0</v>
      </c>
      <c r="F796" s="3">
        <v>0</v>
      </c>
    </row>
    <row r="797" spans="1:6" x14ac:dyDescent="0.15">
      <c r="A797" s="1">
        <v>305</v>
      </c>
      <c r="B797" s="1">
        <v>12.777570000000001</v>
      </c>
      <c r="C797" s="1">
        <v>0</v>
      </c>
      <c r="D797" s="3">
        <v>0</v>
      </c>
      <c r="E797" s="1">
        <v>0</v>
      </c>
      <c r="F797" s="3">
        <v>0</v>
      </c>
    </row>
    <row r="798" spans="1:6" x14ac:dyDescent="0.15">
      <c r="A798" s="1">
        <v>304</v>
      </c>
      <c r="B798" s="1">
        <v>6.2840199999999999</v>
      </c>
      <c r="C798" s="1">
        <v>0</v>
      </c>
      <c r="D798" s="3">
        <v>0</v>
      </c>
      <c r="E798" s="1">
        <v>0</v>
      </c>
      <c r="F798" s="3">
        <v>0</v>
      </c>
    </row>
    <row r="799" spans="1:6" x14ac:dyDescent="0.15">
      <c r="A799" s="1">
        <v>303</v>
      </c>
      <c r="B799" s="1">
        <v>0.74048999999999998</v>
      </c>
      <c r="C799" s="1">
        <v>3.0000000000000001E-5</v>
      </c>
      <c r="D799" s="3">
        <v>0</v>
      </c>
      <c r="E799" s="1">
        <v>0</v>
      </c>
      <c r="F799" s="3">
        <v>0</v>
      </c>
    </row>
    <row r="800" spans="1:6" x14ac:dyDescent="0.15">
      <c r="A800" s="1">
        <v>302</v>
      </c>
      <c r="B800" s="1">
        <v>6.275E-2</v>
      </c>
      <c r="C800" s="1">
        <v>1.0000000000000001E-5</v>
      </c>
      <c r="D800" s="3">
        <v>0</v>
      </c>
      <c r="E800" s="1">
        <v>0</v>
      </c>
      <c r="F800" s="3">
        <v>0</v>
      </c>
    </row>
    <row r="801" spans="1:6" x14ac:dyDescent="0.15">
      <c r="A801" s="1">
        <v>301</v>
      </c>
      <c r="B801" s="1">
        <v>3.6769999999999997E-2</v>
      </c>
      <c r="C801" s="1">
        <v>1.0000000000000001E-5</v>
      </c>
      <c r="D801" s="3">
        <v>0</v>
      </c>
      <c r="E801" s="1">
        <v>0</v>
      </c>
      <c r="F801" s="3">
        <v>0</v>
      </c>
    </row>
    <row r="802" spans="1:6" x14ac:dyDescent="0.15">
      <c r="A802" s="1">
        <v>300</v>
      </c>
      <c r="B802" s="1">
        <v>1.49E-3</v>
      </c>
      <c r="C802" s="1">
        <v>1.0000000000000001E-5</v>
      </c>
      <c r="D802" s="3">
        <v>0</v>
      </c>
      <c r="E802" s="1">
        <v>0</v>
      </c>
      <c r="F802" s="3">
        <v>0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SDSS 2.5m response filter 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Toshihiko Kimura</dc:creator>
  <dcterms:created xsi:type="dcterms:W3CDTF">2014-09-11T05:53:39Z</dcterms:created>
  <dcterms:modified xsi:type="dcterms:W3CDTF">2021-06-25T05:28:11Z</dcterms:modified>
</cp:coreProperties>
</file>