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8A998ECF-8AE3-4422-A980-167A3A5C05F2}" xr6:coauthVersionLast="47" xr6:coauthVersionMax="47" xr10:uidLastSave="{00000000-0000-0000-0000-000000000000}"/>
  <bookViews>
    <workbookView xWindow="0" yWindow="0" windowWidth="27180" windowHeight="15480" xr2:uid="{00000000-000D-0000-FFFF-FFFF00000000}"/>
  </bookViews>
  <sheets>
    <sheet name="Rc filter" sheetId="1" r:id="rId1"/>
  </sheets>
  <calcPr calcId="101716"/>
</workbook>
</file>

<file path=xl/sharedStrings.xml><?xml version="1.0" encoding="utf-8"?>
<sst xmlns="http://schemas.openxmlformats.org/spreadsheetml/2006/main" count="4" uniqueCount="4">
  <si>
    <t>Wavelength[nm]</t>
    <phoneticPr fontId="1"/>
  </si>
  <si>
    <t xml:space="preserve">Design </t>
    <phoneticPr fontId="1"/>
  </si>
  <si>
    <t>Actual</t>
    <phoneticPr fontId="1"/>
  </si>
  <si>
    <t>T% at AOI 0 deg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</si>
</sst>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8129829984544E-2"/>
          <c:y val="0.12527472527472527"/>
          <c:w val="0.84698608964451316"/>
          <c:h val="0.75164835164835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'Rc filter'!$B$2</c:f>
              <c:strCache>
                <c:ptCount val="1"/>
                <c:pt idx="0">
                  <c:v>Design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'Rc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'Rc filter'!$B$3:$B$1603</c:f>
              <c:numCache>
                <c:formatCode>General</c:formatCode>
                <c:ptCount val="1601"/>
                <c:pt idx="0">
                  <c:v>1.2899999999999999E-3</c:v>
                </c:pt>
                <c:pt idx="1">
                  <c:v>1.2700000000000001E-3</c:v>
                </c:pt>
                <c:pt idx="2">
                  <c:v>1.25E-3</c:v>
                </c:pt>
                <c:pt idx="3">
                  <c:v>1.24E-3</c:v>
                </c:pt>
                <c:pt idx="4">
                  <c:v>1.2199999999999999E-3</c:v>
                </c:pt>
                <c:pt idx="5">
                  <c:v>1.1999999999999999E-3</c:v>
                </c:pt>
                <c:pt idx="6">
                  <c:v>1.1900000000000001E-3</c:v>
                </c:pt>
                <c:pt idx="7">
                  <c:v>1.17E-3</c:v>
                </c:pt>
                <c:pt idx="8">
                  <c:v>1.16E-3</c:v>
                </c:pt>
                <c:pt idx="9">
                  <c:v>1.14E-3</c:v>
                </c:pt>
                <c:pt idx="10">
                  <c:v>1.1299999999999999E-3</c:v>
                </c:pt>
                <c:pt idx="11">
                  <c:v>1.1199999999999999E-3</c:v>
                </c:pt>
                <c:pt idx="12">
                  <c:v>1.1100000000000001E-3</c:v>
                </c:pt>
                <c:pt idx="13">
                  <c:v>1.09E-3</c:v>
                </c:pt>
                <c:pt idx="14">
                  <c:v>1.08E-3</c:v>
                </c:pt>
                <c:pt idx="15">
                  <c:v>1.07E-3</c:v>
                </c:pt>
                <c:pt idx="16">
                  <c:v>1.07E-3</c:v>
                </c:pt>
                <c:pt idx="17">
                  <c:v>1.06E-3</c:v>
                </c:pt>
                <c:pt idx="18">
                  <c:v>1.0499999999999999E-3</c:v>
                </c:pt>
                <c:pt idx="19">
                  <c:v>1.0399999999999999E-3</c:v>
                </c:pt>
                <c:pt idx="20">
                  <c:v>1.0300000000000001E-3</c:v>
                </c:pt>
                <c:pt idx="21">
                  <c:v>1.0300000000000001E-3</c:v>
                </c:pt>
                <c:pt idx="22">
                  <c:v>1.0200000000000001E-3</c:v>
                </c:pt>
                <c:pt idx="23">
                  <c:v>1.0200000000000001E-3</c:v>
                </c:pt>
                <c:pt idx="24">
                  <c:v>1.01E-3</c:v>
                </c:pt>
                <c:pt idx="25">
                  <c:v>1.01E-3</c:v>
                </c:pt>
                <c:pt idx="26">
                  <c:v>1E-3</c:v>
                </c:pt>
                <c:pt idx="27">
                  <c:v>1E-3</c:v>
                </c:pt>
                <c:pt idx="28">
                  <c:v>1E-3</c:v>
                </c:pt>
                <c:pt idx="29">
                  <c:v>1E-3</c:v>
                </c:pt>
                <c:pt idx="30">
                  <c:v>9.8999999999999999E-4</c:v>
                </c:pt>
                <c:pt idx="31">
                  <c:v>9.8999999999999999E-4</c:v>
                </c:pt>
                <c:pt idx="32">
                  <c:v>9.8999999999999999E-4</c:v>
                </c:pt>
                <c:pt idx="33">
                  <c:v>9.8999999999999999E-4</c:v>
                </c:pt>
                <c:pt idx="34">
                  <c:v>9.8999999999999999E-4</c:v>
                </c:pt>
                <c:pt idx="35">
                  <c:v>9.8999999999999999E-4</c:v>
                </c:pt>
                <c:pt idx="36">
                  <c:v>9.8999999999999999E-4</c:v>
                </c:pt>
                <c:pt idx="37">
                  <c:v>1E-3</c:v>
                </c:pt>
                <c:pt idx="38">
                  <c:v>1E-3</c:v>
                </c:pt>
                <c:pt idx="39">
                  <c:v>1E-3</c:v>
                </c:pt>
                <c:pt idx="40">
                  <c:v>1.01E-3</c:v>
                </c:pt>
                <c:pt idx="41">
                  <c:v>1.01E-3</c:v>
                </c:pt>
                <c:pt idx="42">
                  <c:v>1.01E-3</c:v>
                </c:pt>
                <c:pt idx="43">
                  <c:v>1.0200000000000001E-3</c:v>
                </c:pt>
                <c:pt idx="44">
                  <c:v>1.0200000000000001E-3</c:v>
                </c:pt>
                <c:pt idx="45">
                  <c:v>1.0300000000000001E-3</c:v>
                </c:pt>
                <c:pt idx="46">
                  <c:v>1.0399999999999999E-3</c:v>
                </c:pt>
                <c:pt idx="47">
                  <c:v>1.0399999999999999E-3</c:v>
                </c:pt>
                <c:pt idx="48">
                  <c:v>1.0499999999999999E-3</c:v>
                </c:pt>
                <c:pt idx="49">
                  <c:v>1.06E-3</c:v>
                </c:pt>
                <c:pt idx="50">
                  <c:v>1.07E-3</c:v>
                </c:pt>
                <c:pt idx="51">
                  <c:v>1.08E-3</c:v>
                </c:pt>
                <c:pt idx="52">
                  <c:v>1.09E-3</c:v>
                </c:pt>
                <c:pt idx="53">
                  <c:v>1.1000000000000001E-3</c:v>
                </c:pt>
                <c:pt idx="54">
                  <c:v>1.1100000000000001E-3</c:v>
                </c:pt>
                <c:pt idx="55">
                  <c:v>1.1199999999999999E-3</c:v>
                </c:pt>
                <c:pt idx="56">
                  <c:v>1.14E-3</c:v>
                </c:pt>
                <c:pt idx="57">
                  <c:v>1.15E-3</c:v>
                </c:pt>
                <c:pt idx="58">
                  <c:v>1.17E-3</c:v>
                </c:pt>
                <c:pt idx="59">
                  <c:v>1.1800000000000001E-3</c:v>
                </c:pt>
                <c:pt idx="60">
                  <c:v>1.1999999999999999E-3</c:v>
                </c:pt>
                <c:pt idx="61">
                  <c:v>1.2099999999999999E-3</c:v>
                </c:pt>
                <c:pt idx="62">
                  <c:v>1.23E-3</c:v>
                </c:pt>
                <c:pt idx="63">
                  <c:v>1.25E-3</c:v>
                </c:pt>
                <c:pt idx="64">
                  <c:v>1.2700000000000001E-3</c:v>
                </c:pt>
                <c:pt idx="65">
                  <c:v>1.2899999999999999E-3</c:v>
                </c:pt>
                <c:pt idx="66">
                  <c:v>1.31E-3</c:v>
                </c:pt>
                <c:pt idx="67">
                  <c:v>1.33E-3</c:v>
                </c:pt>
                <c:pt idx="68">
                  <c:v>1.3600000000000001E-3</c:v>
                </c:pt>
                <c:pt idx="69">
                  <c:v>1.3799999999999999E-3</c:v>
                </c:pt>
                <c:pt idx="70">
                  <c:v>1.41E-3</c:v>
                </c:pt>
                <c:pt idx="71">
                  <c:v>1.4300000000000001E-3</c:v>
                </c:pt>
                <c:pt idx="72">
                  <c:v>1.4599999999999999E-3</c:v>
                </c:pt>
                <c:pt idx="73">
                  <c:v>1.49E-3</c:v>
                </c:pt>
                <c:pt idx="74">
                  <c:v>1.5200000000000001E-3</c:v>
                </c:pt>
                <c:pt idx="75">
                  <c:v>1.5499999999999999E-3</c:v>
                </c:pt>
                <c:pt idx="76">
                  <c:v>1.58E-3</c:v>
                </c:pt>
                <c:pt idx="77">
                  <c:v>1.6100000000000001E-3</c:v>
                </c:pt>
                <c:pt idx="78">
                  <c:v>1.65E-3</c:v>
                </c:pt>
                <c:pt idx="79">
                  <c:v>1.6800000000000001E-3</c:v>
                </c:pt>
                <c:pt idx="80">
                  <c:v>1.72E-3</c:v>
                </c:pt>
                <c:pt idx="81">
                  <c:v>1.7600000000000001E-3</c:v>
                </c:pt>
                <c:pt idx="82">
                  <c:v>1.8E-3</c:v>
                </c:pt>
                <c:pt idx="83">
                  <c:v>1.8400000000000001E-3</c:v>
                </c:pt>
                <c:pt idx="84">
                  <c:v>1.8799999999999999E-3</c:v>
                </c:pt>
                <c:pt idx="85">
                  <c:v>1.92E-3</c:v>
                </c:pt>
                <c:pt idx="86">
                  <c:v>1.97E-3</c:v>
                </c:pt>
                <c:pt idx="87">
                  <c:v>2.0100000000000001E-3</c:v>
                </c:pt>
                <c:pt idx="88">
                  <c:v>2.0600000000000002E-3</c:v>
                </c:pt>
                <c:pt idx="89">
                  <c:v>2.1099999999999999E-3</c:v>
                </c:pt>
                <c:pt idx="90">
                  <c:v>2.16E-3</c:v>
                </c:pt>
                <c:pt idx="91">
                  <c:v>2.2100000000000002E-3</c:v>
                </c:pt>
                <c:pt idx="92">
                  <c:v>2.2599999999999999E-3</c:v>
                </c:pt>
                <c:pt idx="93">
                  <c:v>2.31E-3</c:v>
                </c:pt>
                <c:pt idx="94">
                  <c:v>2.3600000000000001E-3</c:v>
                </c:pt>
                <c:pt idx="95">
                  <c:v>2.4099999999999998E-3</c:v>
                </c:pt>
                <c:pt idx="96">
                  <c:v>2.4599999999999999E-3</c:v>
                </c:pt>
                <c:pt idx="97">
                  <c:v>2.5200000000000001E-3</c:v>
                </c:pt>
                <c:pt idx="98">
                  <c:v>2.5699999999999998E-3</c:v>
                </c:pt>
                <c:pt idx="99">
                  <c:v>2.6199999999999999E-3</c:v>
                </c:pt>
                <c:pt idx="100">
                  <c:v>2.6700000000000001E-3</c:v>
                </c:pt>
                <c:pt idx="101">
                  <c:v>2.7299999999999998E-3</c:v>
                </c:pt>
                <c:pt idx="102">
                  <c:v>2.7799999999999999E-3</c:v>
                </c:pt>
                <c:pt idx="103">
                  <c:v>2.8300000000000001E-3</c:v>
                </c:pt>
                <c:pt idx="104">
                  <c:v>2.8800000000000002E-3</c:v>
                </c:pt>
                <c:pt idx="105">
                  <c:v>2.9199999999999999E-3</c:v>
                </c:pt>
                <c:pt idx="106">
                  <c:v>2.97E-3</c:v>
                </c:pt>
                <c:pt idx="107">
                  <c:v>3.0100000000000001E-3</c:v>
                </c:pt>
                <c:pt idx="108">
                  <c:v>3.0599999999999998E-3</c:v>
                </c:pt>
                <c:pt idx="109">
                  <c:v>3.0999999999999999E-3</c:v>
                </c:pt>
                <c:pt idx="110">
                  <c:v>3.13E-3</c:v>
                </c:pt>
                <c:pt idx="111">
                  <c:v>3.1700000000000001E-3</c:v>
                </c:pt>
                <c:pt idx="112">
                  <c:v>3.2000000000000002E-3</c:v>
                </c:pt>
                <c:pt idx="113">
                  <c:v>3.2299999999999998E-3</c:v>
                </c:pt>
                <c:pt idx="114">
                  <c:v>3.2599999999999999E-3</c:v>
                </c:pt>
                <c:pt idx="115">
                  <c:v>3.2799999999999999E-3</c:v>
                </c:pt>
                <c:pt idx="116">
                  <c:v>3.3E-3</c:v>
                </c:pt>
                <c:pt idx="117">
                  <c:v>3.32E-3</c:v>
                </c:pt>
                <c:pt idx="118">
                  <c:v>3.3300000000000001E-3</c:v>
                </c:pt>
                <c:pt idx="119">
                  <c:v>3.3400000000000001E-3</c:v>
                </c:pt>
                <c:pt idx="120">
                  <c:v>3.3500000000000001E-3</c:v>
                </c:pt>
                <c:pt idx="121">
                  <c:v>3.3600000000000001E-3</c:v>
                </c:pt>
                <c:pt idx="122">
                  <c:v>3.3600000000000001E-3</c:v>
                </c:pt>
                <c:pt idx="123">
                  <c:v>3.3600000000000001E-3</c:v>
                </c:pt>
                <c:pt idx="124">
                  <c:v>3.3600000000000001E-3</c:v>
                </c:pt>
                <c:pt idx="125">
                  <c:v>3.3500000000000001E-3</c:v>
                </c:pt>
                <c:pt idx="126">
                  <c:v>3.3400000000000001E-3</c:v>
                </c:pt>
                <c:pt idx="127">
                  <c:v>3.3300000000000001E-3</c:v>
                </c:pt>
                <c:pt idx="128">
                  <c:v>3.32E-3</c:v>
                </c:pt>
                <c:pt idx="129">
                  <c:v>3.31E-3</c:v>
                </c:pt>
                <c:pt idx="130">
                  <c:v>3.3E-3</c:v>
                </c:pt>
                <c:pt idx="131">
                  <c:v>3.2799999999999999E-3</c:v>
                </c:pt>
                <c:pt idx="132">
                  <c:v>3.2599999999999999E-3</c:v>
                </c:pt>
                <c:pt idx="133">
                  <c:v>3.2399999999999998E-3</c:v>
                </c:pt>
                <c:pt idx="134">
                  <c:v>3.2299999999999998E-3</c:v>
                </c:pt>
                <c:pt idx="135">
                  <c:v>3.2100000000000002E-3</c:v>
                </c:pt>
                <c:pt idx="136">
                  <c:v>3.1900000000000001E-3</c:v>
                </c:pt>
                <c:pt idx="137">
                  <c:v>3.1700000000000001E-3</c:v>
                </c:pt>
                <c:pt idx="138">
                  <c:v>3.15E-3</c:v>
                </c:pt>
                <c:pt idx="139">
                  <c:v>3.13E-3</c:v>
                </c:pt>
                <c:pt idx="140">
                  <c:v>3.1099999999999999E-3</c:v>
                </c:pt>
                <c:pt idx="141">
                  <c:v>3.0899999999999999E-3</c:v>
                </c:pt>
                <c:pt idx="142">
                  <c:v>3.0699999999999998E-3</c:v>
                </c:pt>
                <c:pt idx="143">
                  <c:v>3.0500000000000002E-3</c:v>
                </c:pt>
                <c:pt idx="144">
                  <c:v>3.0400000000000002E-3</c:v>
                </c:pt>
                <c:pt idx="145">
                  <c:v>3.0200000000000001E-3</c:v>
                </c:pt>
                <c:pt idx="146">
                  <c:v>3.0100000000000001E-3</c:v>
                </c:pt>
                <c:pt idx="147">
                  <c:v>2.99E-3</c:v>
                </c:pt>
                <c:pt idx="148">
                  <c:v>2.98E-3</c:v>
                </c:pt>
                <c:pt idx="149">
                  <c:v>2.96E-3</c:v>
                </c:pt>
                <c:pt idx="150">
                  <c:v>2.9499999999999999E-3</c:v>
                </c:pt>
                <c:pt idx="151">
                  <c:v>2.9399999999999999E-3</c:v>
                </c:pt>
                <c:pt idx="152">
                  <c:v>2.9299999999999999E-3</c:v>
                </c:pt>
                <c:pt idx="153">
                  <c:v>2.9299999999999999E-3</c:v>
                </c:pt>
                <c:pt idx="154">
                  <c:v>2.9199999999999999E-3</c:v>
                </c:pt>
                <c:pt idx="155">
                  <c:v>2.9099999999999998E-3</c:v>
                </c:pt>
                <c:pt idx="156">
                  <c:v>2.9099999999999998E-3</c:v>
                </c:pt>
                <c:pt idx="157">
                  <c:v>2.9099999999999998E-3</c:v>
                </c:pt>
                <c:pt idx="158">
                  <c:v>2.9099999999999998E-3</c:v>
                </c:pt>
                <c:pt idx="159">
                  <c:v>2.9099999999999998E-3</c:v>
                </c:pt>
                <c:pt idx="160">
                  <c:v>2.9099999999999998E-3</c:v>
                </c:pt>
                <c:pt idx="161">
                  <c:v>2.9199999999999999E-3</c:v>
                </c:pt>
                <c:pt idx="162">
                  <c:v>2.9199999999999999E-3</c:v>
                </c:pt>
                <c:pt idx="163">
                  <c:v>2.9299999999999999E-3</c:v>
                </c:pt>
                <c:pt idx="164">
                  <c:v>2.9399999999999999E-3</c:v>
                </c:pt>
                <c:pt idx="165">
                  <c:v>2.9499999999999999E-3</c:v>
                </c:pt>
                <c:pt idx="166">
                  <c:v>2.96E-3</c:v>
                </c:pt>
                <c:pt idx="167">
                  <c:v>2.98E-3</c:v>
                </c:pt>
                <c:pt idx="168">
                  <c:v>2.99E-3</c:v>
                </c:pt>
                <c:pt idx="169">
                  <c:v>3.0100000000000001E-3</c:v>
                </c:pt>
                <c:pt idx="170">
                  <c:v>3.0300000000000001E-3</c:v>
                </c:pt>
                <c:pt idx="171">
                  <c:v>3.0500000000000002E-3</c:v>
                </c:pt>
                <c:pt idx="172">
                  <c:v>3.0799999999999998E-3</c:v>
                </c:pt>
                <c:pt idx="173">
                  <c:v>3.0999999999999999E-3</c:v>
                </c:pt>
                <c:pt idx="174">
                  <c:v>3.13E-3</c:v>
                </c:pt>
                <c:pt idx="175">
                  <c:v>3.16E-3</c:v>
                </c:pt>
                <c:pt idx="176">
                  <c:v>3.2000000000000002E-3</c:v>
                </c:pt>
                <c:pt idx="177">
                  <c:v>3.2299999999999998E-3</c:v>
                </c:pt>
                <c:pt idx="178">
                  <c:v>3.2699999999999999E-3</c:v>
                </c:pt>
                <c:pt idx="179">
                  <c:v>3.31E-3</c:v>
                </c:pt>
                <c:pt idx="180">
                  <c:v>3.3600000000000001E-3</c:v>
                </c:pt>
                <c:pt idx="181">
                  <c:v>3.3999999999999998E-3</c:v>
                </c:pt>
                <c:pt idx="182">
                  <c:v>3.4499999999999999E-3</c:v>
                </c:pt>
                <c:pt idx="183">
                  <c:v>3.5000000000000001E-3</c:v>
                </c:pt>
                <c:pt idx="184">
                  <c:v>3.5599999999999998E-3</c:v>
                </c:pt>
                <c:pt idx="185">
                  <c:v>3.62E-3</c:v>
                </c:pt>
                <c:pt idx="186">
                  <c:v>3.6800000000000001E-3</c:v>
                </c:pt>
                <c:pt idx="187">
                  <c:v>3.7399999999999998E-3</c:v>
                </c:pt>
                <c:pt idx="188">
                  <c:v>3.81E-3</c:v>
                </c:pt>
                <c:pt idx="189">
                  <c:v>3.8800000000000002E-3</c:v>
                </c:pt>
                <c:pt idx="190">
                  <c:v>3.96E-3</c:v>
                </c:pt>
                <c:pt idx="191">
                  <c:v>4.0400000000000002E-3</c:v>
                </c:pt>
                <c:pt idx="192">
                  <c:v>4.1200000000000004E-3</c:v>
                </c:pt>
                <c:pt idx="193">
                  <c:v>4.2100000000000002E-3</c:v>
                </c:pt>
                <c:pt idx="194">
                  <c:v>4.3099999999999996E-3</c:v>
                </c:pt>
                <c:pt idx="195">
                  <c:v>4.4000000000000003E-3</c:v>
                </c:pt>
                <c:pt idx="196">
                  <c:v>4.5100000000000001E-3</c:v>
                </c:pt>
                <c:pt idx="197">
                  <c:v>4.6100000000000004E-3</c:v>
                </c:pt>
                <c:pt idx="198">
                  <c:v>4.7299999999999998E-3</c:v>
                </c:pt>
                <c:pt idx="199">
                  <c:v>4.8399999999999997E-3</c:v>
                </c:pt>
                <c:pt idx="200">
                  <c:v>4.9699999999999996E-3</c:v>
                </c:pt>
                <c:pt idx="201">
                  <c:v>5.1000000000000004E-3</c:v>
                </c:pt>
                <c:pt idx="202">
                  <c:v>5.2300000000000003E-3</c:v>
                </c:pt>
                <c:pt idx="203">
                  <c:v>5.3800000000000002E-3</c:v>
                </c:pt>
                <c:pt idx="204">
                  <c:v>5.5300000000000002E-3</c:v>
                </c:pt>
                <c:pt idx="205">
                  <c:v>5.6800000000000002E-3</c:v>
                </c:pt>
                <c:pt idx="206">
                  <c:v>5.8399999999999997E-3</c:v>
                </c:pt>
                <c:pt idx="207">
                  <c:v>6.0099999999999997E-3</c:v>
                </c:pt>
                <c:pt idx="208">
                  <c:v>6.1900000000000002E-3</c:v>
                </c:pt>
                <c:pt idx="209">
                  <c:v>6.3800000000000003E-3</c:v>
                </c:pt>
                <c:pt idx="210">
                  <c:v>6.5700000000000003E-3</c:v>
                </c:pt>
                <c:pt idx="211">
                  <c:v>6.7799999999999996E-3</c:v>
                </c:pt>
                <c:pt idx="212">
                  <c:v>6.9899999999999997E-3</c:v>
                </c:pt>
                <c:pt idx="213">
                  <c:v>7.2100000000000003E-3</c:v>
                </c:pt>
                <c:pt idx="214">
                  <c:v>7.4400000000000004E-3</c:v>
                </c:pt>
                <c:pt idx="215">
                  <c:v>7.6800000000000002E-3</c:v>
                </c:pt>
                <c:pt idx="216">
                  <c:v>7.9299999999999995E-3</c:v>
                </c:pt>
                <c:pt idx="217">
                  <c:v>8.1799999999999998E-3</c:v>
                </c:pt>
                <c:pt idx="218">
                  <c:v>8.4499999999999992E-3</c:v>
                </c:pt>
                <c:pt idx="219">
                  <c:v>8.7299999999999999E-3</c:v>
                </c:pt>
                <c:pt idx="220">
                  <c:v>9.0200000000000002E-3</c:v>
                </c:pt>
                <c:pt idx="221">
                  <c:v>9.3200000000000002E-3</c:v>
                </c:pt>
                <c:pt idx="222">
                  <c:v>9.6299999999999997E-3</c:v>
                </c:pt>
                <c:pt idx="223">
                  <c:v>9.9500000000000005E-3</c:v>
                </c:pt>
                <c:pt idx="224">
                  <c:v>1.0279999999999999E-2</c:v>
                </c:pt>
                <c:pt idx="225">
                  <c:v>1.0619999999999999E-2</c:v>
                </c:pt>
                <c:pt idx="226">
                  <c:v>1.098E-2</c:v>
                </c:pt>
                <c:pt idx="227">
                  <c:v>1.1339999999999999E-2</c:v>
                </c:pt>
                <c:pt idx="228">
                  <c:v>1.171E-2</c:v>
                </c:pt>
                <c:pt idx="229">
                  <c:v>1.209E-2</c:v>
                </c:pt>
                <c:pt idx="230">
                  <c:v>1.248E-2</c:v>
                </c:pt>
                <c:pt idx="231">
                  <c:v>1.2880000000000001E-2</c:v>
                </c:pt>
                <c:pt idx="232">
                  <c:v>1.329E-2</c:v>
                </c:pt>
                <c:pt idx="233">
                  <c:v>1.37E-2</c:v>
                </c:pt>
                <c:pt idx="234">
                  <c:v>1.4120000000000001E-2</c:v>
                </c:pt>
                <c:pt idx="235">
                  <c:v>1.455E-2</c:v>
                </c:pt>
                <c:pt idx="236">
                  <c:v>1.498E-2</c:v>
                </c:pt>
                <c:pt idx="237">
                  <c:v>1.542E-2</c:v>
                </c:pt>
                <c:pt idx="238">
                  <c:v>1.5859999999999999E-2</c:v>
                </c:pt>
                <c:pt idx="239">
                  <c:v>1.6310000000000002E-2</c:v>
                </c:pt>
                <c:pt idx="240">
                  <c:v>1.6750000000000001E-2</c:v>
                </c:pt>
                <c:pt idx="241">
                  <c:v>1.72E-2</c:v>
                </c:pt>
                <c:pt idx="242">
                  <c:v>1.7649999999999999E-2</c:v>
                </c:pt>
                <c:pt idx="243">
                  <c:v>1.8100000000000002E-2</c:v>
                </c:pt>
                <c:pt idx="244">
                  <c:v>1.8540000000000001E-2</c:v>
                </c:pt>
                <c:pt idx="245">
                  <c:v>1.899E-2</c:v>
                </c:pt>
                <c:pt idx="246">
                  <c:v>1.9429999999999999E-2</c:v>
                </c:pt>
                <c:pt idx="247">
                  <c:v>1.9869999999999999E-2</c:v>
                </c:pt>
                <c:pt idx="248">
                  <c:v>2.0299999999999999E-2</c:v>
                </c:pt>
                <c:pt idx="249">
                  <c:v>2.0729999999999998E-2</c:v>
                </c:pt>
                <c:pt idx="250">
                  <c:v>2.1149999999999999E-2</c:v>
                </c:pt>
                <c:pt idx="251">
                  <c:v>2.1559999999999999E-2</c:v>
                </c:pt>
                <c:pt idx="252">
                  <c:v>2.198E-2</c:v>
                </c:pt>
                <c:pt idx="253">
                  <c:v>2.2380000000000001E-2</c:v>
                </c:pt>
                <c:pt idx="254">
                  <c:v>2.2780000000000002E-2</c:v>
                </c:pt>
                <c:pt idx="255">
                  <c:v>2.317E-2</c:v>
                </c:pt>
                <c:pt idx="256">
                  <c:v>2.3550000000000001E-2</c:v>
                </c:pt>
                <c:pt idx="257">
                  <c:v>2.393E-2</c:v>
                </c:pt>
                <c:pt idx="258">
                  <c:v>2.4309999999999998E-2</c:v>
                </c:pt>
                <c:pt idx="259">
                  <c:v>2.4670000000000001E-2</c:v>
                </c:pt>
                <c:pt idx="260">
                  <c:v>2.504E-2</c:v>
                </c:pt>
                <c:pt idx="261">
                  <c:v>2.5399999999999999E-2</c:v>
                </c:pt>
                <c:pt idx="262">
                  <c:v>2.5749999999999999E-2</c:v>
                </c:pt>
                <c:pt idx="263">
                  <c:v>2.6100000000000002E-2</c:v>
                </c:pt>
                <c:pt idx="264">
                  <c:v>2.6450000000000001E-2</c:v>
                </c:pt>
                <c:pt idx="265">
                  <c:v>2.6800000000000001E-2</c:v>
                </c:pt>
                <c:pt idx="266">
                  <c:v>2.7150000000000001E-2</c:v>
                </c:pt>
                <c:pt idx="267">
                  <c:v>2.7490000000000001E-2</c:v>
                </c:pt>
                <c:pt idx="268">
                  <c:v>2.784E-2</c:v>
                </c:pt>
                <c:pt idx="269">
                  <c:v>2.819E-2</c:v>
                </c:pt>
                <c:pt idx="270">
                  <c:v>2.8539999999999999E-2</c:v>
                </c:pt>
                <c:pt idx="271">
                  <c:v>2.8889999999999999E-2</c:v>
                </c:pt>
                <c:pt idx="272">
                  <c:v>2.9250000000000002E-2</c:v>
                </c:pt>
                <c:pt idx="273">
                  <c:v>2.9610000000000001E-2</c:v>
                </c:pt>
                <c:pt idx="274">
                  <c:v>2.998E-2</c:v>
                </c:pt>
                <c:pt idx="275">
                  <c:v>3.0360000000000002E-2</c:v>
                </c:pt>
                <c:pt idx="276">
                  <c:v>3.074E-2</c:v>
                </c:pt>
                <c:pt idx="277">
                  <c:v>3.1130000000000001E-2</c:v>
                </c:pt>
                <c:pt idx="278">
                  <c:v>3.1530000000000002E-2</c:v>
                </c:pt>
                <c:pt idx="279">
                  <c:v>3.1940000000000003E-2</c:v>
                </c:pt>
                <c:pt idx="280">
                  <c:v>3.236E-2</c:v>
                </c:pt>
                <c:pt idx="281">
                  <c:v>3.279E-2</c:v>
                </c:pt>
                <c:pt idx="282">
                  <c:v>3.3230000000000003E-2</c:v>
                </c:pt>
                <c:pt idx="283">
                  <c:v>3.3689999999999998E-2</c:v>
                </c:pt>
                <c:pt idx="284">
                  <c:v>3.4160000000000003E-2</c:v>
                </c:pt>
                <c:pt idx="285">
                  <c:v>3.465E-2</c:v>
                </c:pt>
                <c:pt idx="286">
                  <c:v>3.5150000000000001E-2</c:v>
                </c:pt>
                <c:pt idx="287">
                  <c:v>3.5659999999999997E-2</c:v>
                </c:pt>
                <c:pt idx="288">
                  <c:v>3.619E-2</c:v>
                </c:pt>
                <c:pt idx="289">
                  <c:v>3.6740000000000002E-2</c:v>
                </c:pt>
                <c:pt idx="290">
                  <c:v>3.7310000000000003E-2</c:v>
                </c:pt>
                <c:pt idx="291">
                  <c:v>3.7900000000000003E-2</c:v>
                </c:pt>
                <c:pt idx="292">
                  <c:v>3.85E-2</c:v>
                </c:pt>
                <c:pt idx="293">
                  <c:v>3.9129999999999998E-2</c:v>
                </c:pt>
                <c:pt idx="294">
                  <c:v>3.9780000000000003E-2</c:v>
                </c:pt>
                <c:pt idx="295">
                  <c:v>4.045E-2</c:v>
                </c:pt>
                <c:pt idx="296">
                  <c:v>4.1140000000000003E-2</c:v>
                </c:pt>
                <c:pt idx="297">
                  <c:v>4.1849999999999998E-2</c:v>
                </c:pt>
                <c:pt idx="298">
                  <c:v>4.2590000000000003E-2</c:v>
                </c:pt>
                <c:pt idx="299">
                  <c:v>4.335E-2</c:v>
                </c:pt>
                <c:pt idx="300">
                  <c:v>4.4139999999999999E-2</c:v>
                </c:pt>
                <c:pt idx="301">
                  <c:v>4.4949999999999997E-2</c:v>
                </c:pt>
                <c:pt idx="302">
                  <c:v>4.5789999999999997E-2</c:v>
                </c:pt>
                <c:pt idx="303">
                  <c:v>4.6649999999999997E-2</c:v>
                </c:pt>
                <c:pt idx="304">
                  <c:v>4.7550000000000002E-2</c:v>
                </c:pt>
                <c:pt idx="305">
                  <c:v>4.8469999999999999E-2</c:v>
                </c:pt>
                <c:pt idx="306">
                  <c:v>4.9430000000000002E-2</c:v>
                </c:pt>
                <c:pt idx="307">
                  <c:v>5.0410000000000003E-2</c:v>
                </c:pt>
                <c:pt idx="308">
                  <c:v>5.1429999999999997E-2</c:v>
                </c:pt>
                <c:pt idx="309">
                  <c:v>5.2479999999999999E-2</c:v>
                </c:pt>
                <c:pt idx="310">
                  <c:v>5.3560000000000003E-2</c:v>
                </c:pt>
                <c:pt idx="311">
                  <c:v>5.4679999999999999E-2</c:v>
                </c:pt>
                <c:pt idx="312">
                  <c:v>5.5829999999999998E-2</c:v>
                </c:pt>
                <c:pt idx="313">
                  <c:v>5.7020000000000001E-2</c:v>
                </c:pt>
                <c:pt idx="314">
                  <c:v>5.8250000000000003E-2</c:v>
                </c:pt>
                <c:pt idx="315">
                  <c:v>5.9520000000000003E-2</c:v>
                </c:pt>
                <c:pt idx="316">
                  <c:v>6.0819999999999999E-2</c:v>
                </c:pt>
                <c:pt idx="317">
                  <c:v>6.2170000000000003E-2</c:v>
                </c:pt>
                <c:pt idx="318">
                  <c:v>6.3570000000000002E-2</c:v>
                </c:pt>
                <c:pt idx="319">
                  <c:v>6.5009999999999998E-2</c:v>
                </c:pt>
                <c:pt idx="320">
                  <c:v>6.6489999999999994E-2</c:v>
                </c:pt>
                <c:pt idx="321">
                  <c:v>6.8029999999999993E-2</c:v>
                </c:pt>
                <c:pt idx="322">
                  <c:v>6.9610000000000005E-2</c:v>
                </c:pt>
                <c:pt idx="323">
                  <c:v>7.1249999999999994E-2</c:v>
                </c:pt>
                <c:pt idx="324">
                  <c:v>7.2940000000000005E-2</c:v>
                </c:pt>
                <c:pt idx="325">
                  <c:v>7.4679999999999996E-2</c:v>
                </c:pt>
                <c:pt idx="326">
                  <c:v>7.6490000000000002E-2</c:v>
                </c:pt>
                <c:pt idx="327">
                  <c:v>7.8350000000000003E-2</c:v>
                </c:pt>
                <c:pt idx="328">
                  <c:v>8.0280000000000004E-2</c:v>
                </c:pt>
                <c:pt idx="329">
                  <c:v>8.2269999999999996E-2</c:v>
                </c:pt>
                <c:pt idx="330">
                  <c:v>8.4330000000000002E-2</c:v>
                </c:pt>
                <c:pt idx="331">
                  <c:v>8.6459999999999995E-2</c:v>
                </c:pt>
                <c:pt idx="332">
                  <c:v>8.8669999999999999E-2</c:v>
                </c:pt>
                <c:pt idx="333">
                  <c:v>9.0959999999999999E-2</c:v>
                </c:pt>
                <c:pt idx="334">
                  <c:v>9.332E-2</c:v>
                </c:pt>
                <c:pt idx="335">
                  <c:v>9.5769999999999994E-2</c:v>
                </c:pt>
                <c:pt idx="336">
                  <c:v>9.8309999999999995E-2</c:v>
                </c:pt>
                <c:pt idx="337">
                  <c:v>0.10094</c:v>
                </c:pt>
                <c:pt idx="338">
                  <c:v>0.10366</c:v>
                </c:pt>
                <c:pt idx="339">
                  <c:v>0.10648000000000001</c:v>
                </c:pt>
                <c:pt idx="340">
                  <c:v>0.10940999999999999</c:v>
                </c:pt>
                <c:pt idx="341">
                  <c:v>0.11244999999999999</c:v>
                </c:pt>
                <c:pt idx="342">
                  <c:v>0.11561</c:v>
                </c:pt>
                <c:pt idx="343">
                  <c:v>0.11888</c:v>
                </c:pt>
                <c:pt idx="344">
                  <c:v>0.12228</c:v>
                </c:pt>
                <c:pt idx="345">
                  <c:v>0.12581000000000001</c:v>
                </c:pt>
                <c:pt idx="346">
                  <c:v>0.12948000000000001</c:v>
                </c:pt>
                <c:pt idx="347">
                  <c:v>0.13328999999999999</c:v>
                </c:pt>
                <c:pt idx="348">
                  <c:v>0.13724</c:v>
                </c:pt>
                <c:pt idx="349">
                  <c:v>0.14135</c:v>
                </c:pt>
                <c:pt idx="350">
                  <c:v>0.14562</c:v>
                </c:pt>
                <c:pt idx="351">
                  <c:v>0.15006</c:v>
                </c:pt>
                <c:pt idx="352">
                  <c:v>0.15468000000000001</c:v>
                </c:pt>
                <c:pt idx="353">
                  <c:v>0.15948000000000001</c:v>
                </c:pt>
                <c:pt idx="354">
                  <c:v>0.16446</c:v>
                </c:pt>
                <c:pt idx="355">
                  <c:v>0.16965</c:v>
                </c:pt>
                <c:pt idx="356">
                  <c:v>0.17504</c:v>
                </c:pt>
                <c:pt idx="357">
                  <c:v>0.18065000000000001</c:v>
                </c:pt>
                <c:pt idx="358">
                  <c:v>0.18647</c:v>
                </c:pt>
                <c:pt idx="359">
                  <c:v>0.19253000000000001</c:v>
                </c:pt>
                <c:pt idx="360">
                  <c:v>0.19882</c:v>
                </c:pt>
                <c:pt idx="361">
                  <c:v>0.20535999999999999</c:v>
                </c:pt>
                <c:pt idx="362">
                  <c:v>0.21215999999999999</c:v>
                </c:pt>
                <c:pt idx="363">
                  <c:v>0.21922</c:v>
                </c:pt>
                <c:pt idx="364">
                  <c:v>0.22655</c:v>
                </c:pt>
                <c:pt idx="365">
                  <c:v>0.23415</c:v>
                </c:pt>
                <c:pt idx="366">
                  <c:v>0.24204999999999999</c:v>
                </c:pt>
                <c:pt idx="367">
                  <c:v>0.25024000000000002</c:v>
                </c:pt>
                <c:pt idx="368">
                  <c:v>0.25872000000000001</c:v>
                </c:pt>
                <c:pt idx="369">
                  <c:v>0.26751999999999998</c:v>
                </c:pt>
                <c:pt idx="370">
                  <c:v>0.27662999999999999</c:v>
                </c:pt>
                <c:pt idx="371">
                  <c:v>0.28605999999999998</c:v>
                </c:pt>
                <c:pt idx="372">
                  <c:v>0.29581000000000002</c:v>
                </c:pt>
                <c:pt idx="373">
                  <c:v>0.30587999999999999</c:v>
                </c:pt>
                <c:pt idx="374">
                  <c:v>0.31629000000000002</c:v>
                </c:pt>
                <c:pt idx="375">
                  <c:v>0.32702999999999999</c:v>
                </c:pt>
                <c:pt idx="376">
                  <c:v>0.33810000000000001</c:v>
                </c:pt>
                <c:pt idx="377">
                  <c:v>0.34949999999999998</c:v>
                </c:pt>
                <c:pt idx="378">
                  <c:v>0.36123</c:v>
                </c:pt>
                <c:pt idx="379">
                  <c:v>0.37329000000000001</c:v>
                </c:pt>
                <c:pt idx="380">
                  <c:v>0.38567000000000001</c:v>
                </c:pt>
                <c:pt idx="381">
                  <c:v>0.39838000000000001</c:v>
                </c:pt>
                <c:pt idx="382">
                  <c:v>0.41139999999999999</c:v>
                </c:pt>
                <c:pt idx="383">
                  <c:v>0.42471999999999999</c:v>
                </c:pt>
                <c:pt idx="384">
                  <c:v>0.43831999999999999</c:v>
                </c:pt>
                <c:pt idx="385">
                  <c:v>0.45219999999999999</c:v>
                </c:pt>
                <c:pt idx="386">
                  <c:v>0.46633999999999998</c:v>
                </c:pt>
                <c:pt idx="387">
                  <c:v>0.48071999999999998</c:v>
                </c:pt>
                <c:pt idx="388">
                  <c:v>0.49532999999999999</c:v>
                </c:pt>
                <c:pt idx="389">
                  <c:v>0.51014999999999999</c:v>
                </c:pt>
                <c:pt idx="390">
                  <c:v>0.52515999999999996</c:v>
                </c:pt>
                <c:pt idx="391">
                  <c:v>0.54034000000000004</c:v>
                </c:pt>
                <c:pt idx="392">
                  <c:v>0.55566000000000004</c:v>
                </c:pt>
                <c:pt idx="393">
                  <c:v>0.57110000000000005</c:v>
                </c:pt>
                <c:pt idx="394">
                  <c:v>0.58664000000000005</c:v>
                </c:pt>
                <c:pt idx="395">
                  <c:v>0.60224999999999995</c:v>
                </c:pt>
                <c:pt idx="396">
                  <c:v>0.61790999999999996</c:v>
                </c:pt>
                <c:pt idx="397">
                  <c:v>0.63360000000000005</c:v>
                </c:pt>
                <c:pt idx="398">
                  <c:v>0.64929000000000003</c:v>
                </c:pt>
                <c:pt idx="399">
                  <c:v>0.66496</c:v>
                </c:pt>
                <c:pt idx="400">
                  <c:v>0.68059000000000003</c:v>
                </c:pt>
                <c:pt idx="401">
                  <c:v>0.69616</c:v>
                </c:pt>
                <c:pt idx="402">
                  <c:v>0.71164000000000005</c:v>
                </c:pt>
                <c:pt idx="403">
                  <c:v>0.72702999999999995</c:v>
                </c:pt>
                <c:pt idx="404">
                  <c:v>0.74231000000000003</c:v>
                </c:pt>
                <c:pt idx="405">
                  <c:v>0.75746999999999998</c:v>
                </c:pt>
                <c:pt idx="406">
                  <c:v>0.77249999999999996</c:v>
                </c:pt>
                <c:pt idx="407">
                  <c:v>0.78737999999999997</c:v>
                </c:pt>
                <c:pt idx="408">
                  <c:v>0.80212000000000006</c:v>
                </c:pt>
                <c:pt idx="409">
                  <c:v>0.81671000000000005</c:v>
                </c:pt>
                <c:pt idx="410">
                  <c:v>0.83115000000000006</c:v>
                </c:pt>
                <c:pt idx="411">
                  <c:v>0.84543999999999997</c:v>
                </c:pt>
                <c:pt idx="412">
                  <c:v>0.85958999999999997</c:v>
                </c:pt>
                <c:pt idx="413">
                  <c:v>0.87360000000000004</c:v>
                </c:pt>
                <c:pt idx="414">
                  <c:v>0.88749</c:v>
                </c:pt>
                <c:pt idx="415">
                  <c:v>0.90125999999999995</c:v>
                </c:pt>
                <c:pt idx="416">
                  <c:v>0.91491999999999996</c:v>
                </c:pt>
                <c:pt idx="417">
                  <c:v>0.92849999999999999</c:v>
                </c:pt>
                <c:pt idx="418">
                  <c:v>0.94201000000000001</c:v>
                </c:pt>
                <c:pt idx="419">
                  <c:v>0.95547000000000004</c:v>
                </c:pt>
                <c:pt idx="420">
                  <c:v>0.96889000000000003</c:v>
                </c:pt>
                <c:pt idx="421">
                  <c:v>0.98231000000000002</c:v>
                </c:pt>
                <c:pt idx="422">
                  <c:v>0.99575000000000002</c:v>
                </c:pt>
                <c:pt idx="423">
                  <c:v>1.0092099999999999</c:v>
                </c:pt>
                <c:pt idx="424">
                  <c:v>1.0227299999999999</c:v>
                </c:pt>
                <c:pt idx="425">
                  <c:v>1.03633</c:v>
                </c:pt>
                <c:pt idx="426">
                  <c:v>1.0500400000000001</c:v>
                </c:pt>
                <c:pt idx="427">
                  <c:v>1.0638700000000001</c:v>
                </c:pt>
                <c:pt idx="428">
                  <c:v>1.07786</c:v>
                </c:pt>
                <c:pt idx="429">
                  <c:v>1.0920300000000001</c:v>
                </c:pt>
                <c:pt idx="430">
                  <c:v>1.1064000000000001</c:v>
                </c:pt>
                <c:pt idx="431">
                  <c:v>1.121</c:v>
                </c:pt>
                <c:pt idx="432">
                  <c:v>1.1358600000000001</c:v>
                </c:pt>
                <c:pt idx="433">
                  <c:v>1.151</c:v>
                </c:pt>
                <c:pt idx="434">
                  <c:v>1.1664399999999999</c:v>
                </c:pt>
                <c:pt idx="435">
                  <c:v>1.18222</c:v>
                </c:pt>
                <c:pt idx="436">
                  <c:v>1.19835</c:v>
                </c:pt>
                <c:pt idx="437">
                  <c:v>1.21485</c:v>
                </c:pt>
                <c:pt idx="438">
                  <c:v>1.23176</c:v>
                </c:pt>
                <c:pt idx="439">
                  <c:v>1.24909</c:v>
                </c:pt>
                <c:pt idx="440">
                  <c:v>1.2668699999999999</c:v>
                </c:pt>
                <c:pt idx="441">
                  <c:v>1.2850999999999999</c:v>
                </c:pt>
                <c:pt idx="442">
                  <c:v>1.3038099999999999</c:v>
                </c:pt>
                <c:pt idx="443">
                  <c:v>1.3230299999999999</c:v>
                </c:pt>
                <c:pt idx="444">
                  <c:v>1.3427800000000001</c:v>
                </c:pt>
                <c:pt idx="445">
                  <c:v>1.36307</c:v>
                </c:pt>
                <c:pt idx="446">
                  <c:v>1.3839300000000001</c:v>
                </c:pt>
                <c:pt idx="447">
                  <c:v>1.4053599999999999</c:v>
                </c:pt>
                <c:pt idx="448">
                  <c:v>1.4273800000000001</c:v>
                </c:pt>
                <c:pt idx="449">
                  <c:v>1.4500200000000001</c:v>
                </c:pt>
                <c:pt idx="450">
                  <c:v>1.4732700000000001</c:v>
                </c:pt>
                <c:pt idx="451">
                  <c:v>1.49716</c:v>
                </c:pt>
                <c:pt idx="452">
                  <c:v>1.52169</c:v>
                </c:pt>
                <c:pt idx="453">
                  <c:v>1.54687</c:v>
                </c:pt>
                <c:pt idx="454">
                  <c:v>1.5727199999999999</c:v>
                </c:pt>
                <c:pt idx="455">
                  <c:v>1.59924</c:v>
                </c:pt>
                <c:pt idx="456">
                  <c:v>1.62643</c:v>
                </c:pt>
                <c:pt idx="457">
                  <c:v>1.6543000000000001</c:v>
                </c:pt>
                <c:pt idx="458">
                  <c:v>1.68285</c:v>
                </c:pt>
                <c:pt idx="459">
                  <c:v>1.71208</c:v>
                </c:pt>
                <c:pt idx="460">
                  <c:v>1.7419899999999999</c:v>
                </c:pt>
                <c:pt idx="461">
                  <c:v>1.77261</c:v>
                </c:pt>
                <c:pt idx="462">
                  <c:v>1.8039000000000001</c:v>
                </c:pt>
                <c:pt idx="463">
                  <c:v>1.83586</c:v>
                </c:pt>
                <c:pt idx="464">
                  <c:v>1.86849</c:v>
                </c:pt>
                <c:pt idx="465">
                  <c:v>1.9017900000000001</c:v>
                </c:pt>
                <c:pt idx="466">
                  <c:v>1.93573</c:v>
                </c:pt>
                <c:pt idx="467">
                  <c:v>1.97031</c:v>
                </c:pt>
                <c:pt idx="468">
                  <c:v>2.0055200000000002</c:v>
                </c:pt>
                <c:pt idx="469">
                  <c:v>2.04135</c:v>
                </c:pt>
                <c:pt idx="470">
                  <c:v>2.0777800000000002</c:v>
                </c:pt>
                <c:pt idx="471">
                  <c:v>2.1148099999999999</c:v>
                </c:pt>
                <c:pt idx="472">
                  <c:v>2.1524100000000002</c:v>
                </c:pt>
                <c:pt idx="473">
                  <c:v>2.1905800000000002</c:v>
                </c:pt>
                <c:pt idx="474">
                  <c:v>2.2292999999999998</c:v>
                </c:pt>
                <c:pt idx="475">
                  <c:v>2.2685499999999998</c:v>
                </c:pt>
                <c:pt idx="476">
                  <c:v>2.3083300000000002</c:v>
                </c:pt>
                <c:pt idx="477">
                  <c:v>2.3486199999999999</c:v>
                </c:pt>
                <c:pt idx="478">
                  <c:v>2.3894199999999999</c:v>
                </c:pt>
                <c:pt idx="479">
                  <c:v>2.4306999999999999</c:v>
                </c:pt>
                <c:pt idx="480">
                  <c:v>2.4724699999999999</c:v>
                </c:pt>
                <c:pt idx="481">
                  <c:v>2.5147400000000002</c:v>
                </c:pt>
                <c:pt idx="482">
                  <c:v>2.55749</c:v>
                </c:pt>
                <c:pt idx="483">
                  <c:v>2.6007099999999999</c:v>
                </c:pt>
                <c:pt idx="484">
                  <c:v>2.6444000000000001</c:v>
                </c:pt>
                <c:pt idx="485">
                  <c:v>2.6885699999999999</c:v>
                </c:pt>
                <c:pt idx="486">
                  <c:v>2.7332299999999998</c:v>
                </c:pt>
                <c:pt idx="487">
                  <c:v>2.7783899999999999</c:v>
                </c:pt>
                <c:pt idx="488">
                  <c:v>2.8240599999999998</c:v>
                </c:pt>
                <c:pt idx="489">
                  <c:v>2.87026</c:v>
                </c:pt>
                <c:pt idx="490">
                  <c:v>2.9169999999999998</c:v>
                </c:pt>
                <c:pt idx="491">
                  <c:v>2.9643299999999999</c:v>
                </c:pt>
                <c:pt idx="492">
                  <c:v>3.0122599999999999</c:v>
                </c:pt>
                <c:pt idx="493">
                  <c:v>3.0608399999999998</c:v>
                </c:pt>
                <c:pt idx="494">
                  <c:v>3.11009</c:v>
                </c:pt>
                <c:pt idx="495">
                  <c:v>3.1600600000000001</c:v>
                </c:pt>
                <c:pt idx="496">
                  <c:v>3.2107899999999998</c:v>
                </c:pt>
                <c:pt idx="497">
                  <c:v>3.26234</c:v>
                </c:pt>
                <c:pt idx="498">
                  <c:v>3.3147500000000001</c:v>
                </c:pt>
                <c:pt idx="499">
                  <c:v>3.36809</c:v>
                </c:pt>
                <c:pt idx="500">
                  <c:v>3.4224100000000002</c:v>
                </c:pt>
                <c:pt idx="501">
                  <c:v>3.4777499999999999</c:v>
                </c:pt>
                <c:pt idx="502">
                  <c:v>3.5342099999999999</c:v>
                </c:pt>
                <c:pt idx="503">
                  <c:v>3.59185</c:v>
                </c:pt>
                <c:pt idx="504">
                  <c:v>3.6507399999999999</c:v>
                </c:pt>
                <c:pt idx="505">
                  <c:v>3.7109700000000001</c:v>
                </c:pt>
                <c:pt idx="506">
                  <c:v>3.7726099999999998</c:v>
                </c:pt>
                <c:pt idx="507">
                  <c:v>3.8357399999999999</c:v>
                </c:pt>
                <c:pt idx="508">
                  <c:v>3.9004400000000001</c:v>
                </c:pt>
                <c:pt idx="509">
                  <c:v>3.96679</c:v>
                </c:pt>
                <c:pt idx="510">
                  <c:v>4.0348800000000002</c:v>
                </c:pt>
                <c:pt idx="511">
                  <c:v>4.1047900000000004</c:v>
                </c:pt>
                <c:pt idx="512">
                  <c:v>4.1766100000000002</c:v>
                </c:pt>
                <c:pt idx="513">
                  <c:v>4.2504299999999997</c:v>
                </c:pt>
                <c:pt idx="514">
                  <c:v>4.3263199999999999</c:v>
                </c:pt>
                <c:pt idx="515">
                  <c:v>4.4043599999999996</c:v>
                </c:pt>
                <c:pt idx="516">
                  <c:v>4.4846500000000002</c:v>
                </c:pt>
                <c:pt idx="517">
                  <c:v>4.5672699999999997</c:v>
                </c:pt>
                <c:pt idx="518">
                  <c:v>4.6522800000000002</c:v>
                </c:pt>
                <c:pt idx="519">
                  <c:v>4.7397600000000004</c:v>
                </c:pt>
                <c:pt idx="520">
                  <c:v>4.8297800000000004</c:v>
                </c:pt>
                <c:pt idx="521">
                  <c:v>4.9225199999999996</c:v>
                </c:pt>
                <c:pt idx="522">
                  <c:v>5.0179299999999998</c:v>
                </c:pt>
                <c:pt idx="523">
                  <c:v>5.1160600000000001</c:v>
                </c:pt>
                <c:pt idx="524">
                  <c:v>5.2169499999999998</c:v>
                </c:pt>
                <c:pt idx="525">
                  <c:v>5.32064</c:v>
                </c:pt>
                <c:pt idx="526">
                  <c:v>5.4271599999999998</c:v>
                </c:pt>
                <c:pt idx="527">
                  <c:v>5.5365099999999998</c:v>
                </c:pt>
                <c:pt idx="528">
                  <c:v>5.6486999999999998</c:v>
                </c:pt>
                <c:pt idx="529">
                  <c:v>5.7637099999999997</c:v>
                </c:pt>
                <c:pt idx="530">
                  <c:v>5.8815299999999997</c:v>
                </c:pt>
                <c:pt idx="531">
                  <c:v>6.0021100000000001</c:v>
                </c:pt>
                <c:pt idx="532">
                  <c:v>6.1253900000000003</c:v>
                </c:pt>
                <c:pt idx="533">
                  <c:v>6.2512999999999996</c:v>
                </c:pt>
                <c:pt idx="534">
                  <c:v>6.37974</c:v>
                </c:pt>
                <c:pt idx="535">
                  <c:v>6.5105899999999997</c:v>
                </c:pt>
                <c:pt idx="536">
                  <c:v>6.6437400000000002</c:v>
                </c:pt>
                <c:pt idx="537">
                  <c:v>6.77902</c:v>
                </c:pt>
                <c:pt idx="538">
                  <c:v>6.9162600000000003</c:v>
                </c:pt>
                <c:pt idx="539">
                  <c:v>7.0552700000000002</c:v>
                </c:pt>
                <c:pt idx="540">
                  <c:v>7.1958299999999999</c:v>
                </c:pt>
                <c:pt idx="541">
                  <c:v>7.3377400000000002</c:v>
                </c:pt>
                <c:pt idx="542">
                  <c:v>7.4807199999999998</c:v>
                </c:pt>
                <c:pt idx="543">
                  <c:v>7.6245000000000003</c:v>
                </c:pt>
                <c:pt idx="544">
                  <c:v>7.7687900000000001</c:v>
                </c:pt>
                <c:pt idx="545">
                  <c:v>7.9133100000000001</c:v>
                </c:pt>
                <c:pt idx="546">
                  <c:v>8.0577400000000008</c:v>
                </c:pt>
                <c:pt idx="547">
                  <c:v>8.2017699999999998</c:v>
                </c:pt>
                <c:pt idx="548">
                  <c:v>8.3451000000000004</c:v>
                </c:pt>
                <c:pt idx="549">
                  <c:v>8.4874100000000006</c:v>
                </c:pt>
                <c:pt idx="550">
                  <c:v>8.6283899999999996</c:v>
                </c:pt>
                <c:pt idx="551">
                  <c:v>8.7677399999999999</c:v>
                </c:pt>
                <c:pt idx="552">
                  <c:v>8.90517</c:v>
                </c:pt>
                <c:pt idx="553">
                  <c:v>9.0404199999999992</c:v>
                </c:pt>
                <c:pt idx="554">
                  <c:v>9.1732399999999998</c:v>
                </c:pt>
                <c:pt idx="555">
                  <c:v>9.3033900000000003</c:v>
                </c:pt>
                <c:pt idx="556">
                  <c:v>9.4306800000000006</c:v>
                </c:pt>
                <c:pt idx="557">
                  <c:v>9.5549499999999998</c:v>
                </c:pt>
                <c:pt idx="558">
                  <c:v>9.6760699999999993</c:v>
                </c:pt>
                <c:pt idx="559">
                  <c:v>9.7939299999999996</c:v>
                </c:pt>
                <c:pt idx="560">
                  <c:v>9.9084699999999994</c:v>
                </c:pt>
                <c:pt idx="561">
                  <c:v>10.01962</c:v>
                </c:pt>
                <c:pt idx="562">
                  <c:v>10.12743</c:v>
                </c:pt>
                <c:pt idx="563">
                  <c:v>10.231960000000001</c:v>
                </c:pt>
                <c:pt idx="564">
                  <c:v>10.333310000000001</c:v>
                </c:pt>
                <c:pt idx="565">
                  <c:v>10.43159</c:v>
                </c:pt>
                <c:pt idx="566">
                  <c:v>10.52699</c:v>
                </c:pt>
                <c:pt idx="567">
                  <c:v>10.619669999999999</c:v>
                </c:pt>
                <c:pt idx="568">
                  <c:v>10.70987</c:v>
                </c:pt>
                <c:pt idx="569">
                  <c:v>10.797840000000001</c:v>
                </c:pt>
                <c:pt idx="570">
                  <c:v>10.88383</c:v>
                </c:pt>
                <c:pt idx="571">
                  <c:v>10.96815</c:v>
                </c:pt>
                <c:pt idx="572">
                  <c:v>11.05109</c:v>
                </c:pt>
                <c:pt idx="573">
                  <c:v>11.13298</c:v>
                </c:pt>
                <c:pt idx="574">
                  <c:v>11.21415</c:v>
                </c:pt>
                <c:pt idx="575">
                  <c:v>11.294919999999999</c:v>
                </c:pt>
                <c:pt idx="576">
                  <c:v>11.37565</c:v>
                </c:pt>
                <c:pt idx="577">
                  <c:v>11.456659999999999</c:v>
                </c:pt>
                <c:pt idx="578">
                  <c:v>11.538309999999999</c:v>
                </c:pt>
                <c:pt idx="579">
                  <c:v>11.62091</c:v>
                </c:pt>
                <c:pt idx="580">
                  <c:v>11.70482</c:v>
                </c:pt>
                <c:pt idx="581">
                  <c:v>11.79025</c:v>
                </c:pt>
                <c:pt idx="582">
                  <c:v>11.87762</c:v>
                </c:pt>
                <c:pt idx="583">
                  <c:v>11.96724</c:v>
                </c:pt>
                <c:pt idx="584">
                  <c:v>12.05939</c:v>
                </c:pt>
                <c:pt idx="585">
                  <c:v>12.15437</c:v>
                </c:pt>
                <c:pt idx="586">
                  <c:v>12.25243</c:v>
                </c:pt>
                <c:pt idx="587">
                  <c:v>12.35384</c:v>
                </c:pt>
                <c:pt idx="588">
                  <c:v>12.45884</c:v>
                </c:pt>
                <c:pt idx="589">
                  <c:v>12.56765</c:v>
                </c:pt>
                <c:pt idx="590">
                  <c:v>12.68047</c:v>
                </c:pt>
                <c:pt idx="591">
                  <c:v>12.797510000000001</c:v>
                </c:pt>
                <c:pt idx="592">
                  <c:v>12.91892</c:v>
                </c:pt>
                <c:pt idx="593">
                  <c:v>13.044879999999999</c:v>
                </c:pt>
                <c:pt idx="594">
                  <c:v>13.175520000000001</c:v>
                </c:pt>
                <c:pt idx="595">
                  <c:v>13.31096</c:v>
                </c:pt>
                <c:pt idx="596">
                  <c:v>13.45129</c:v>
                </c:pt>
                <c:pt idx="597">
                  <c:v>13.5966</c:v>
                </c:pt>
                <c:pt idx="598">
                  <c:v>13.74696</c:v>
                </c:pt>
                <c:pt idx="599">
                  <c:v>13.90239</c:v>
                </c:pt>
                <c:pt idx="600">
                  <c:v>14.06292</c:v>
                </c:pt>
                <c:pt idx="601">
                  <c:v>14.22842</c:v>
                </c:pt>
                <c:pt idx="602">
                  <c:v>14.398999999999999</c:v>
                </c:pt>
                <c:pt idx="603">
                  <c:v>14.5746</c:v>
                </c:pt>
                <c:pt idx="604">
                  <c:v>14.755140000000001</c:v>
                </c:pt>
                <c:pt idx="605">
                  <c:v>14.940519999999999</c:v>
                </c:pt>
                <c:pt idx="606">
                  <c:v>15.13063</c:v>
                </c:pt>
                <c:pt idx="607">
                  <c:v>15.32531</c:v>
                </c:pt>
                <c:pt idx="608">
                  <c:v>15.52439</c:v>
                </c:pt>
                <c:pt idx="609">
                  <c:v>15.727679999999999</c:v>
                </c:pt>
                <c:pt idx="610">
                  <c:v>15.934950000000001</c:v>
                </c:pt>
                <c:pt idx="611">
                  <c:v>16.145969999999998</c:v>
                </c:pt>
                <c:pt idx="612">
                  <c:v>16.360469999999999</c:v>
                </c:pt>
                <c:pt idx="613">
                  <c:v>16.57816</c:v>
                </c:pt>
                <c:pt idx="614">
                  <c:v>16.798739999999999</c:v>
                </c:pt>
                <c:pt idx="615">
                  <c:v>17.021899999999999</c:v>
                </c:pt>
                <c:pt idx="616">
                  <c:v>17.24729</c:v>
                </c:pt>
                <c:pt idx="617">
                  <c:v>17.47456</c:v>
                </c:pt>
                <c:pt idx="618">
                  <c:v>17.70337</c:v>
                </c:pt>
                <c:pt idx="619">
                  <c:v>17.93336</c:v>
                </c:pt>
                <c:pt idx="620">
                  <c:v>18.164149999999999</c:v>
                </c:pt>
                <c:pt idx="621">
                  <c:v>18.395589999999999</c:v>
                </c:pt>
                <c:pt idx="622">
                  <c:v>18.627130000000001</c:v>
                </c:pt>
                <c:pt idx="623">
                  <c:v>18.8584</c:v>
                </c:pt>
                <c:pt idx="624">
                  <c:v>19.089079999999999</c:v>
                </c:pt>
                <c:pt idx="625">
                  <c:v>19.318860000000001</c:v>
                </c:pt>
                <c:pt idx="626">
                  <c:v>19.547419999999999</c:v>
                </c:pt>
                <c:pt idx="627">
                  <c:v>19.774519999999999</c:v>
                </c:pt>
                <c:pt idx="628">
                  <c:v>19.999880000000001</c:v>
                </c:pt>
                <c:pt idx="629">
                  <c:v>20.223310000000001</c:v>
                </c:pt>
                <c:pt idx="630">
                  <c:v>20.44463</c:v>
                </c:pt>
                <c:pt idx="631">
                  <c:v>20.663679999999999</c:v>
                </c:pt>
                <c:pt idx="632">
                  <c:v>20.880369999999999</c:v>
                </c:pt>
                <c:pt idx="633">
                  <c:v>21.094619999999999</c:v>
                </c:pt>
                <c:pt idx="634">
                  <c:v>21.3064</c:v>
                </c:pt>
                <c:pt idx="635">
                  <c:v>21.515720000000002</c:v>
                </c:pt>
                <c:pt idx="636">
                  <c:v>21.722619999999999</c:v>
                </c:pt>
                <c:pt idx="637">
                  <c:v>21.92717</c:v>
                </c:pt>
                <c:pt idx="638">
                  <c:v>22.1295</c:v>
                </c:pt>
                <c:pt idx="639">
                  <c:v>22.329740000000001</c:v>
                </c:pt>
                <c:pt idx="640">
                  <c:v>22.52807</c:v>
                </c:pt>
                <c:pt idx="641">
                  <c:v>22.724489999999999</c:v>
                </c:pt>
                <c:pt idx="642">
                  <c:v>22.919409999999999</c:v>
                </c:pt>
                <c:pt idx="643">
                  <c:v>23.11307</c:v>
                </c:pt>
                <c:pt idx="644">
                  <c:v>23.305720000000001</c:v>
                </c:pt>
                <c:pt idx="645">
                  <c:v>23.497630000000001</c:v>
                </c:pt>
                <c:pt idx="646">
                  <c:v>23.689050000000002</c:v>
                </c:pt>
                <c:pt idx="647">
                  <c:v>23.880269999999999</c:v>
                </c:pt>
                <c:pt idx="648">
                  <c:v>24.071549999999998</c:v>
                </c:pt>
                <c:pt idx="649">
                  <c:v>24.26315</c:v>
                </c:pt>
                <c:pt idx="650">
                  <c:v>24.45532</c:v>
                </c:pt>
                <c:pt idx="651">
                  <c:v>24.648309999999999</c:v>
                </c:pt>
                <c:pt idx="652">
                  <c:v>24.84233</c:v>
                </c:pt>
                <c:pt idx="653">
                  <c:v>25.037579999999998</c:v>
                </c:pt>
                <c:pt idx="654">
                  <c:v>25.234269999999999</c:v>
                </c:pt>
                <c:pt idx="655">
                  <c:v>25.43253</c:v>
                </c:pt>
                <c:pt idx="656">
                  <c:v>25.63252</c:v>
                </c:pt>
                <c:pt idx="657">
                  <c:v>25.834330000000001</c:v>
                </c:pt>
                <c:pt idx="658">
                  <c:v>26.038049999999998</c:v>
                </c:pt>
                <c:pt idx="659">
                  <c:v>26.243729999999999</c:v>
                </c:pt>
                <c:pt idx="660">
                  <c:v>26.451409999999999</c:v>
                </c:pt>
                <c:pt idx="661">
                  <c:v>26.661239999999999</c:v>
                </c:pt>
                <c:pt idx="662">
                  <c:v>26.87302</c:v>
                </c:pt>
                <c:pt idx="663">
                  <c:v>27.0867</c:v>
                </c:pt>
                <c:pt idx="664">
                  <c:v>27.30219</c:v>
                </c:pt>
                <c:pt idx="665">
                  <c:v>27.519380000000002</c:v>
                </c:pt>
                <c:pt idx="666">
                  <c:v>27.738130000000002</c:v>
                </c:pt>
                <c:pt idx="667">
                  <c:v>27.958310000000001</c:v>
                </c:pt>
                <c:pt idx="668">
                  <c:v>28.179729999999999</c:v>
                </c:pt>
                <c:pt idx="669">
                  <c:v>28.40221</c:v>
                </c:pt>
                <c:pt idx="670">
                  <c:v>28.62555</c:v>
                </c:pt>
                <c:pt idx="671">
                  <c:v>28.84956</c:v>
                </c:pt>
                <c:pt idx="672">
                  <c:v>29.074010000000001</c:v>
                </c:pt>
                <c:pt idx="673">
                  <c:v>29.2987</c:v>
                </c:pt>
                <c:pt idx="674">
                  <c:v>29.523420000000002</c:v>
                </c:pt>
                <c:pt idx="675">
                  <c:v>29.747959999999999</c:v>
                </c:pt>
                <c:pt idx="676">
                  <c:v>29.97212</c:v>
                </c:pt>
                <c:pt idx="677">
                  <c:v>30.195720000000001</c:v>
                </c:pt>
                <c:pt idx="678">
                  <c:v>30.418600000000001</c:v>
                </c:pt>
                <c:pt idx="679">
                  <c:v>30.64058</c:v>
                </c:pt>
                <c:pt idx="680">
                  <c:v>30.861560000000001</c:v>
                </c:pt>
                <c:pt idx="681">
                  <c:v>31.081199999999999</c:v>
                </c:pt>
                <c:pt idx="682">
                  <c:v>31.299620000000001</c:v>
                </c:pt>
                <c:pt idx="683">
                  <c:v>31.516770000000001</c:v>
                </c:pt>
                <c:pt idx="684">
                  <c:v>31.732610000000001</c:v>
                </c:pt>
                <c:pt idx="685">
                  <c:v>31.947150000000001</c:v>
                </c:pt>
                <c:pt idx="686">
                  <c:v>32.160409999999999</c:v>
                </c:pt>
                <c:pt idx="687">
                  <c:v>32.372459999999997</c:v>
                </c:pt>
                <c:pt idx="688">
                  <c:v>32.583399999999997</c:v>
                </c:pt>
                <c:pt idx="689">
                  <c:v>32.793329999999997</c:v>
                </c:pt>
                <c:pt idx="690">
                  <c:v>33.002409999999998</c:v>
                </c:pt>
                <c:pt idx="691">
                  <c:v>33.210819999999998</c:v>
                </c:pt>
                <c:pt idx="692">
                  <c:v>33.41874</c:v>
                </c:pt>
                <c:pt idx="693">
                  <c:v>33.62641</c:v>
                </c:pt>
                <c:pt idx="694">
                  <c:v>33.834060000000001</c:v>
                </c:pt>
                <c:pt idx="695">
                  <c:v>34.041960000000003</c:v>
                </c:pt>
                <c:pt idx="696">
                  <c:v>34.250360000000001</c:v>
                </c:pt>
                <c:pt idx="697">
                  <c:v>34.459560000000003</c:v>
                </c:pt>
                <c:pt idx="698">
                  <c:v>34.66986</c:v>
                </c:pt>
                <c:pt idx="699">
                  <c:v>34.881529999999998</c:v>
                </c:pt>
                <c:pt idx="700">
                  <c:v>35.094889999999999</c:v>
                </c:pt>
                <c:pt idx="701">
                  <c:v>35.310090000000002</c:v>
                </c:pt>
                <c:pt idx="702">
                  <c:v>35.527569999999997</c:v>
                </c:pt>
                <c:pt idx="703">
                  <c:v>35.747599999999998</c:v>
                </c:pt>
                <c:pt idx="704">
                  <c:v>35.970460000000003</c:v>
                </c:pt>
                <c:pt idx="705">
                  <c:v>36.196399999999997</c:v>
                </c:pt>
                <c:pt idx="706">
                  <c:v>36.425640000000001</c:v>
                </c:pt>
                <c:pt idx="707">
                  <c:v>36.658410000000003</c:v>
                </c:pt>
                <c:pt idx="708">
                  <c:v>36.894880000000001</c:v>
                </c:pt>
                <c:pt idx="709">
                  <c:v>37.135219999999997</c:v>
                </c:pt>
                <c:pt idx="710">
                  <c:v>37.379550000000002</c:v>
                </c:pt>
                <c:pt idx="711">
                  <c:v>37.627980000000001</c:v>
                </c:pt>
                <c:pt idx="712">
                  <c:v>37.880549999999999</c:v>
                </c:pt>
                <c:pt idx="713">
                  <c:v>38.137300000000003</c:v>
                </c:pt>
                <c:pt idx="714">
                  <c:v>38.398200000000003</c:v>
                </c:pt>
                <c:pt idx="715">
                  <c:v>38.663229999999999</c:v>
                </c:pt>
                <c:pt idx="716">
                  <c:v>38.932270000000003</c:v>
                </c:pt>
                <c:pt idx="717">
                  <c:v>39.205210000000001</c:v>
                </c:pt>
                <c:pt idx="718">
                  <c:v>39.481879999999997</c:v>
                </c:pt>
                <c:pt idx="719">
                  <c:v>39.762079999999997</c:v>
                </c:pt>
                <c:pt idx="720">
                  <c:v>40.045580000000001</c:v>
                </c:pt>
                <c:pt idx="721">
                  <c:v>40.332000000000001</c:v>
                </c:pt>
                <c:pt idx="722">
                  <c:v>40.621169999999999</c:v>
                </c:pt>
                <c:pt idx="723">
                  <c:v>40.912759999999999</c:v>
                </c:pt>
                <c:pt idx="724">
                  <c:v>41.206429999999997</c:v>
                </c:pt>
                <c:pt idx="725">
                  <c:v>41.501820000000002</c:v>
                </c:pt>
                <c:pt idx="726">
                  <c:v>41.79853</c:v>
                </c:pt>
                <c:pt idx="727">
                  <c:v>42.096170000000001</c:v>
                </c:pt>
                <c:pt idx="728">
                  <c:v>42.394359999999999</c:v>
                </c:pt>
                <c:pt idx="729">
                  <c:v>42.692689999999999</c:v>
                </c:pt>
                <c:pt idx="730">
                  <c:v>42.990780000000001</c:v>
                </c:pt>
                <c:pt idx="731">
                  <c:v>43.288240000000002</c:v>
                </c:pt>
                <c:pt idx="732">
                  <c:v>43.584719999999997</c:v>
                </c:pt>
                <c:pt idx="733">
                  <c:v>43.87988</c:v>
                </c:pt>
                <c:pt idx="734">
                  <c:v>44.173389999999998</c:v>
                </c:pt>
                <c:pt idx="735">
                  <c:v>44.464979999999997</c:v>
                </c:pt>
                <c:pt idx="736">
                  <c:v>44.754390000000001</c:v>
                </c:pt>
                <c:pt idx="737">
                  <c:v>45.041400000000003</c:v>
                </c:pt>
                <c:pt idx="738">
                  <c:v>45.325850000000003</c:v>
                </c:pt>
                <c:pt idx="739">
                  <c:v>45.607590000000002</c:v>
                </c:pt>
                <c:pt idx="740">
                  <c:v>45.886519999999997</c:v>
                </c:pt>
                <c:pt idx="741">
                  <c:v>46.162860000000002</c:v>
                </c:pt>
                <c:pt idx="742">
                  <c:v>46.43629</c:v>
                </c:pt>
                <c:pt idx="743">
                  <c:v>46.706859999999999</c:v>
                </c:pt>
                <c:pt idx="744">
                  <c:v>46.974609999999998</c:v>
                </c:pt>
                <c:pt idx="745">
                  <c:v>47.239600000000003</c:v>
                </c:pt>
                <c:pt idx="746">
                  <c:v>47.501959999999997</c:v>
                </c:pt>
                <c:pt idx="747">
                  <c:v>47.761809999999997</c:v>
                </c:pt>
                <c:pt idx="748">
                  <c:v>48.019300000000001</c:v>
                </c:pt>
                <c:pt idx="749">
                  <c:v>48.27458</c:v>
                </c:pt>
                <c:pt idx="750">
                  <c:v>48.527839999999998</c:v>
                </c:pt>
                <c:pt idx="751">
                  <c:v>48.779240000000001</c:v>
                </c:pt>
                <c:pt idx="752">
                  <c:v>49.028950000000002</c:v>
                </c:pt>
                <c:pt idx="753">
                  <c:v>49.277160000000002</c:v>
                </c:pt>
                <c:pt idx="754">
                  <c:v>49.524039999999999</c:v>
                </c:pt>
                <c:pt idx="755">
                  <c:v>49.769730000000003</c:v>
                </c:pt>
                <c:pt idx="756">
                  <c:v>50.014380000000003</c:v>
                </c:pt>
                <c:pt idx="757">
                  <c:v>50.258139999999997</c:v>
                </c:pt>
                <c:pt idx="758">
                  <c:v>50.501130000000003</c:v>
                </c:pt>
                <c:pt idx="759">
                  <c:v>50.74344</c:v>
                </c:pt>
                <c:pt idx="760">
                  <c:v>50.98518</c:v>
                </c:pt>
                <c:pt idx="761">
                  <c:v>51.226419999999997</c:v>
                </c:pt>
                <c:pt idx="762">
                  <c:v>51.467239999999997</c:v>
                </c:pt>
                <c:pt idx="763">
                  <c:v>51.707680000000003</c:v>
                </c:pt>
                <c:pt idx="764">
                  <c:v>51.947839999999999</c:v>
                </c:pt>
                <c:pt idx="765">
                  <c:v>52.187730000000002</c:v>
                </c:pt>
                <c:pt idx="766">
                  <c:v>52.427430000000001</c:v>
                </c:pt>
                <c:pt idx="767">
                  <c:v>52.666980000000002</c:v>
                </c:pt>
                <c:pt idx="768">
                  <c:v>52.90645</c:v>
                </c:pt>
                <c:pt idx="769">
                  <c:v>53.145899999999997</c:v>
                </c:pt>
                <c:pt idx="770">
                  <c:v>53.385399999999997</c:v>
                </c:pt>
                <c:pt idx="771">
                  <c:v>53.625019999999999</c:v>
                </c:pt>
                <c:pt idx="772">
                  <c:v>53.864879999999999</c:v>
                </c:pt>
                <c:pt idx="773">
                  <c:v>54.105060000000002</c:v>
                </c:pt>
                <c:pt idx="774">
                  <c:v>54.345680000000002</c:v>
                </c:pt>
                <c:pt idx="775">
                  <c:v>54.586880000000001</c:v>
                </c:pt>
                <c:pt idx="776">
                  <c:v>54.828769999999999</c:v>
                </c:pt>
                <c:pt idx="777">
                  <c:v>55.0715</c:v>
                </c:pt>
                <c:pt idx="778">
                  <c:v>55.315199999999997</c:v>
                </c:pt>
                <c:pt idx="779">
                  <c:v>55.560029999999998</c:v>
                </c:pt>
                <c:pt idx="780">
                  <c:v>55.806130000000003</c:v>
                </c:pt>
                <c:pt idx="781">
                  <c:v>56.053820000000002</c:v>
                </c:pt>
                <c:pt idx="782">
                  <c:v>56.303060000000002</c:v>
                </c:pt>
                <c:pt idx="783">
                  <c:v>56.553959999999996</c:v>
                </c:pt>
                <c:pt idx="784">
                  <c:v>56.806600000000003</c:v>
                </c:pt>
                <c:pt idx="785">
                  <c:v>57.061079999999997</c:v>
                </c:pt>
                <c:pt idx="786">
                  <c:v>57.31747</c:v>
                </c:pt>
                <c:pt idx="787">
                  <c:v>57.575800000000001</c:v>
                </c:pt>
                <c:pt idx="788">
                  <c:v>57.836089999999999</c:v>
                </c:pt>
                <c:pt idx="789">
                  <c:v>58.098329999999997</c:v>
                </c:pt>
                <c:pt idx="790">
                  <c:v>58.362479999999998</c:v>
                </c:pt>
                <c:pt idx="791">
                  <c:v>58.628509999999999</c:v>
                </c:pt>
                <c:pt idx="792">
                  <c:v>58.896329999999999</c:v>
                </c:pt>
                <c:pt idx="793">
                  <c:v>59.165840000000003</c:v>
                </c:pt>
                <c:pt idx="794">
                  <c:v>59.436929999999997</c:v>
                </c:pt>
                <c:pt idx="795">
                  <c:v>59.709470000000003</c:v>
                </c:pt>
                <c:pt idx="796">
                  <c:v>59.983330000000002</c:v>
                </c:pt>
                <c:pt idx="797">
                  <c:v>60.258369999999999</c:v>
                </c:pt>
                <c:pt idx="798">
                  <c:v>60.534419999999997</c:v>
                </c:pt>
                <c:pt idx="799">
                  <c:v>60.811369999999997</c:v>
                </c:pt>
                <c:pt idx="800">
                  <c:v>61.08907</c:v>
                </c:pt>
                <c:pt idx="801">
                  <c:v>61.367530000000002</c:v>
                </c:pt>
                <c:pt idx="802">
                  <c:v>61.646520000000002</c:v>
                </c:pt>
                <c:pt idx="803">
                  <c:v>61.925930000000001</c:v>
                </c:pt>
                <c:pt idx="804">
                  <c:v>62.205669999999998</c:v>
                </c:pt>
                <c:pt idx="805">
                  <c:v>62.485680000000002</c:v>
                </c:pt>
                <c:pt idx="806">
                  <c:v>62.765880000000003</c:v>
                </c:pt>
                <c:pt idx="807">
                  <c:v>63.046259999999997</c:v>
                </c:pt>
                <c:pt idx="808">
                  <c:v>63.326779999999999</c:v>
                </c:pt>
                <c:pt idx="809">
                  <c:v>63.607430000000001</c:v>
                </c:pt>
                <c:pt idx="810">
                  <c:v>63.888199999999998</c:v>
                </c:pt>
                <c:pt idx="811">
                  <c:v>64.169079999999994</c:v>
                </c:pt>
                <c:pt idx="812">
                  <c:v>64.450069999999997</c:v>
                </c:pt>
                <c:pt idx="813">
                  <c:v>64.731160000000003</c:v>
                </c:pt>
                <c:pt idx="814">
                  <c:v>65.012339999999995</c:v>
                </c:pt>
                <c:pt idx="815">
                  <c:v>65.293580000000006</c:v>
                </c:pt>
                <c:pt idx="816">
                  <c:v>65.574839999999995</c:v>
                </c:pt>
                <c:pt idx="817">
                  <c:v>65.856049999999996</c:v>
                </c:pt>
                <c:pt idx="818">
                  <c:v>66.137150000000005</c:v>
                </c:pt>
                <c:pt idx="819">
                  <c:v>66.418040000000005</c:v>
                </c:pt>
                <c:pt idx="820">
                  <c:v>66.698610000000002</c:v>
                </c:pt>
                <c:pt idx="821">
                  <c:v>66.979299999999995</c:v>
                </c:pt>
                <c:pt idx="822">
                  <c:v>67.259410000000003</c:v>
                </c:pt>
                <c:pt idx="823">
                  <c:v>67.538799999999995</c:v>
                </c:pt>
                <c:pt idx="824">
                  <c:v>67.817310000000006</c:v>
                </c:pt>
                <c:pt idx="825">
                  <c:v>68.094790000000003</c:v>
                </c:pt>
                <c:pt idx="826">
                  <c:v>68.371120000000005</c:v>
                </c:pt>
                <c:pt idx="827">
                  <c:v>68.646190000000004</c:v>
                </c:pt>
                <c:pt idx="828">
                  <c:v>68.919880000000006</c:v>
                </c:pt>
                <c:pt idx="829">
                  <c:v>69.192149999999998</c:v>
                </c:pt>
                <c:pt idx="830">
                  <c:v>69.462969999999999</c:v>
                </c:pt>
                <c:pt idx="831">
                  <c:v>69.732339999999994</c:v>
                </c:pt>
                <c:pt idx="832">
                  <c:v>70.000339999999994</c:v>
                </c:pt>
                <c:pt idx="833">
                  <c:v>70.267049999999998</c:v>
                </c:pt>
                <c:pt idx="834">
                  <c:v>70.532640000000001</c:v>
                </c:pt>
                <c:pt idx="835">
                  <c:v>70.797290000000004</c:v>
                </c:pt>
                <c:pt idx="836">
                  <c:v>71.061250000000001</c:v>
                </c:pt>
                <c:pt idx="837">
                  <c:v>71.324759999999998</c:v>
                </c:pt>
                <c:pt idx="838">
                  <c:v>71.588120000000004</c:v>
                </c:pt>
                <c:pt idx="839">
                  <c:v>71.851609999999994</c:v>
                </c:pt>
                <c:pt idx="840">
                  <c:v>72.115549999999999</c:v>
                </c:pt>
                <c:pt idx="841">
                  <c:v>72.380539999999996</c:v>
                </c:pt>
                <c:pt idx="842">
                  <c:v>72.646550000000005</c:v>
                </c:pt>
                <c:pt idx="843">
                  <c:v>72.91377</c:v>
                </c:pt>
                <c:pt idx="844">
                  <c:v>73.182389999999998</c:v>
                </c:pt>
                <c:pt idx="845">
                  <c:v>73.452479999999994</c:v>
                </c:pt>
                <c:pt idx="846">
                  <c:v>73.724080000000001</c:v>
                </c:pt>
                <c:pt idx="847">
                  <c:v>73.997110000000006</c:v>
                </c:pt>
                <c:pt idx="848">
                  <c:v>74.271389999999997</c:v>
                </c:pt>
                <c:pt idx="849">
                  <c:v>74.546629999999993</c:v>
                </c:pt>
                <c:pt idx="850">
                  <c:v>74.822460000000007</c:v>
                </c:pt>
                <c:pt idx="851">
                  <c:v>75.098399999999998</c:v>
                </c:pt>
                <c:pt idx="852">
                  <c:v>75.37388</c:v>
                </c:pt>
                <c:pt idx="853">
                  <c:v>75.648210000000006</c:v>
                </c:pt>
                <c:pt idx="854">
                  <c:v>75.920659999999998</c:v>
                </c:pt>
                <c:pt idx="855">
                  <c:v>76.190439999999995</c:v>
                </c:pt>
                <c:pt idx="856">
                  <c:v>76.456729999999993</c:v>
                </c:pt>
                <c:pt idx="857">
                  <c:v>76.718670000000003</c:v>
                </c:pt>
                <c:pt idx="858">
                  <c:v>76.975430000000003</c:v>
                </c:pt>
                <c:pt idx="859">
                  <c:v>77.226240000000004</c:v>
                </c:pt>
                <c:pt idx="860">
                  <c:v>77.470380000000006</c:v>
                </c:pt>
                <c:pt idx="861">
                  <c:v>77.707700000000003</c:v>
                </c:pt>
                <c:pt idx="862">
                  <c:v>77.937160000000006</c:v>
                </c:pt>
                <c:pt idx="863">
                  <c:v>78.158370000000005</c:v>
                </c:pt>
                <c:pt idx="864">
                  <c:v>78.371120000000005</c:v>
                </c:pt>
                <c:pt idx="865">
                  <c:v>78.575339999999997</c:v>
                </c:pt>
                <c:pt idx="866">
                  <c:v>78.771169999999998</c:v>
                </c:pt>
                <c:pt idx="867">
                  <c:v>78.958920000000006</c:v>
                </c:pt>
                <c:pt idx="868">
                  <c:v>79.139049999999997</c:v>
                </c:pt>
                <c:pt idx="869">
                  <c:v>79.312240000000003</c:v>
                </c:pt>
                <c:pt idx="870">
                  <c:v>79.479290000000006</c:v>
                </c:pt>
                <c:pt idx="871">
                  <c:v>79.641170000000002</c:v>
                </c:pt>
                <c:pt idx="872">
                  <c:v>79.798929999999999</c:v>
                </c:pt>
                <c:pt idx="873">
                  <c:v>79.953739999999996</c:v>
                </c:pt>
                <c:pt idx="874">
                  <c:v>80.106769999999997</c:v>
                </c:pt>
                <c:pt idx="875">
                  <c:v>80.259309999999999</c:v>
                </c:pt>
                <c:pt idx="876">
                  <c:v>80.412549999999996</c:v>
                </c:pt>
                <c:pt idx="877">
                  <c:v>80.567729999999997</c:v>
                </c:pt>
                <c:pt idx="878">
                  <c:v>80.725960000000001</c:v>
                </c:pt>
                <c:pt idx="879">
                  <c:v>80.888310000000004</c:v>
                </c:pt>
                <c:pt idx="880">
                  <c:v>81.055689999999998</c:v>
                </c:pt>
                <c:pt idx="881">
                  <c:v>81.229470000000006</c:v>
                </c:pt>
                <c:pt idx="882">
                  <c:v>81.409779999999998</c:v>
                </c:pt>
                <c:pt idx="883">
                  <c:v>81.597120000000004</c:v>
                </c:pt>
                <c:pt idx="884">
                  <c:v>81.791830000000004</c:v>
                </c:pt>
                <c:pt idx="885">
                  <c:v>81.994060000000005</c:v>
                </c:pt>
                <c:pt idx="886">
                  <c:v>82.203810000000004</c:v>
                </c:pt>
                <c:pt idx="887">
                  <c:v>82.420929999999998</c:v>
                </c:pt>
                <c:pt idx="888">
                  <c:v>82.645089999999996</c:v>
                </c:pt>
                <c:pt idx="889">
                  <c:v>82.875860000000003</c:v>
                </c:pt>
                <c:pt idx="890">
                  <c:v>83.112700000000004</c:v>
                </c:pt>
                <c:pt idx="891">
                  <c:v>83.354929999999996</c:v>
                </c:pt>
                <c:pt idx="892">
                  <c:v>83.601839999999996</c:v>
                </c:pt>
                <c:pt idx="893">
                  <c:v>83.852649999999997</c:v>
                </c:pt>
                <c:pt idx="894">
                  <c:v>84.10651</c:v>
                </c:pt>
                <c:pt idx="895">
                  <c:v>84.362620000000007</c:v>
                </c:pt>
                <c:pt idx="896">
                  <c:v>84.620109999999997</c:v>
                </c:pt>
                <c:pt idx="897">
                  <c:v>84.878190000000004</c:v>
                </c:pt>
                <c:pt idx="898">
                  <c:v>85.136049999999997</c:v>
                </c:pt>
                <c:pt idx="899">
                  <c:v>85.392970000000005</c:v>
                </c:pt>
                <c:pt idx="900">
                  <c:v>85.648240000000001</c:v>
                </c:pt>
                <c:pt idx="901">
                  <c:v>85.902000000000001</c:v>
                </c:pt>
                <c:pt idx="902">
                  <c:v>86.152850000000001</c:v>
                </c:pt>
                <c:pt idx="903">
                  <c:v>86.400270000000006</c:v>
                </c:pt>
                <c:pt idx="904">
                  <c:v>86.643789999999996</c:v>
                </c:pt>
                <c:pt idx="905">
                  <c:v>86.882990000000007</c:v>
                </c:pt>
                <c:pt idx="906">
                  <c:v>87.117530000000002</c:v>
                </c:pt>
                <c:pt idx="907">
                  <c:v>87.347080000000005</c:v>
                </c:pt>
                <c:pt idx="908">
                  <c:v>87.57141</c:v>
                </c:pt>
                <c:pt idx="909">
                  <c:v>87.790310000000005</c:v>
                </c:pt>
                <c:pt idx="910">
                  <c:v>88.003609999999995</c:v>
                </c:pt>
                <c:pt idx="911">
                  <c:v>88.211190000000002</c:v>
                </c:pt>
                <c:pt idx="912">
                  <c:v>88.41301</c:v>
                </c:pt>
                <c:pt idx="913">
                  <c:v>88.609030000000004</c:v>
                </c:pt>
                <c:pt idx="914">
                  <c:v>88.799300000000002</c:v>
                </c:pt>
                <c:pt idx="915">
                  <c:v>88.983909999999995</c:v>
                </c:pt>
                <c:pt idx="916">
                  <c:v>89.162989999999994</c:v>
                </c:pt>
                <c:pt idx="917">
                  <c:v>89.336759999999998</c:v>
                </c:pt>
                <c:pt idx="918">
                  <c:v>89.505459999999999</c:v>
                </c:pt>
                <c:pt idx="919">
                  <c:v>89.669430000000006</c:v>
                </c:pt>
                <c:pt idx="920">
                  <c:v>89.829030000000003</c:v>
                </c:pt>
                <c:pt idx="921">
                  <c:v>89.985209999999995</c:v>
                </c:pt>
                <c:pt idx="922">
                  <c:v>90.13794</c:v>
                </c:pt>
                <c:pt idx="923">
                  <c:v>90.287700000000001</c:v>
                </c:pt>
                <c:pt idx="924">
                  <c:v>90.435019999999994</c:v>
                </c:pt>
                <c:pt idx="925">
                  <c:v>90.580430000000007</c:v>
                </c:pt>
                <c:pt idx="926">
                  <c:v>90.724429999999998</c:v>
                </c:pt>
                <c:pt idx="927">
                  <c:v>90.867540000000005</c:v>
                </c:pt>
                <c:pt idx="928">
                  <c:v>91.010199999999998</c:v>
                </c:pt>
                <c:pt idx="929">
                  <c:v>91.152839999999998</c:v>
                </c:pt>
                <c:pt idx="930">
                  <c:v>91.295820000000006</c:v>
                </c:pt>
                <c:pt idx="931">
                  <c:v>91.439440000000005</c:v>
                </c:pt>
                <c:pt idx="932">
                  <c:v>91.583920000000006</c:v>
                </c:pt>
                <c:pt idx="933">
                  <c:v>91.729420000000005</c:v>
                </c:pt>
                <c:pt idx="934">
                  <c:v>91.876040000000003</c:v>
                </c:pt>
                <c:pt idx="935">
                  <c:v>92.023799999999994</c:v>
                </c:pt>
                <c:pt idx="936">
                  <c:v>92.172669999999997</c:v>
                </c:pt>
                <c:pt idx="937">
                  <c:v>92.322590000000005</c:v>
                </c:pt>
                <c:pt idx="938">
                  <c:v>92.47345</c:v>
                </c:pt>
                <c:pt idx="939">
                  <c:v>92.625140000000002</c:v>
                </c:pt>
                <c:pt idx="940">
                  <c:v>92.777519999999996</c:v>
                </c:pt>
                <c:pt idx="941">
                  <c:v>92.931139999999999</c:v>
                </c:pt>
                <c:pt idx="942">
                  <c:v>93.085170000000005</c:v>
                </c:pt>
                <c:pt idx="943">
                  <c:v>93.239530000000002</c:v>
                </c:pt>
                <c:pt idx="944">
                  <c:v>93.394159999999999</c:v>
                </c:pt>
                <c:pt idx="945">
                  <c:v>93.549019999999999</c:v>
                </c:pt>
                <c:pt idx="946">
                  <c:v>93.704070000000002</c:v>
                </c:pt>
                <c:pt idx="947">
                  <c:v>93.859319999999997</c:v>
                </c:pt>
                <c:pt idx="948">
                  <c:v>94.014759999999995</c:v>
                </c:pt>
                <c:pt idx="949">
                  <c:v>94.170349999999999</c:v>
                </c:pt>
                <c:pt idx="950">
                  <c:v>94.326059999999998</c:v>
                </c:pt>
                <c:pt idx="951">
                  <c:v>94.481780000000001</c:v>
                </c:pt>
                <c:pt idx="952">
                  <c:v>94.637379999999993</c:v>
                </c:pt>
                <c:pt idx="953">
                  <c:v>94.792640000000006</c:v>
                </c:pt>
                <c:pt idx="954">
                  <c:v>94.947270000000003</c:v>
                </c:pt>
                <c:pt idx="955">
                  <c:v>95.100890000000007</c:v>
                </c:pt>
                <c:pt idx="956">
                  <c:v>95.253069999999994</c:v>
                </c:pt>
                <c:pt idx="957">
                  <c:v>95.403310000000005</c:v>
                </c:pt>
                <c:pt idx="958">
                  <c:v>95.551019999999994</c:v>
                </c:pt>
                <c:pt idx="959">
                  <c:v>95.695620000000005</c:v>
                </c:pt>
                <c:pt idx="960">
                  <c:v>95.836519999999993</c:v>
                </c:pt>
                <c:pt idx="961">
                  <c:v>95.973339999999993</c:v>
                </c:pt>
                <c:pt idx="962">
                  <c:v>96.105279999999993</c:v>
                </c:pt>
                <c:pt idx="963">
                  <c:v>96.231890000000007</c:v>
                </c:pt>
                <c:pt idx="964">
                  <c:v>96.352850000000004</c:v>
                </c:pt>
                <c:pt idx="965">
                  <c:v>96.467979999999997</c:v>
                </c:pt>
                <c:pt idx="966">
                  <c:v>96.57723</c:v>
                </c:pt>
                <c:pt idx="967">
                  <c:v>96.680769999999995</c:v>
                </c:pt>
                <c:pt idx="968">
                  <c:v>96.778909999999996</c:v>
                </c:pt>
                <c:pt idx="969">
                  <c:v>96.872119999999995</c:v>
                </c:pt>
                <c:pt idx="970">
                  <c:v>96.961070000000007</c:v>
                </c:pt>
                <c:pt idx="971">
                  <c:v>97.046520000000001</c:v>
                </c:pt>
                <c:pt idx="972">
                  <c:v>97.129339999999999</c:v>
                </c:pt>
                <c:pt idx="973">
                  <c:v>97.210480000000004</c:v>
                </c:pt>
                <c:pt idx="974">
                  <c:v>97.290890000000005</c:v>
                </c:pt>
                <c:pt idx="975">
                  <c:v>97.371520000000004</c:v>
                </c:pt>
                <c:pt idx="976">
                  <c:v>97.453270000000003</c:v>
                </c:pt>
                <c:pt idx="977">
                  <c:v>97.536900000000003</c:v>
                </c:pt>
                <c:pt idx="978">
                  <c:v>97.623080000000002</c:v>
                </c:pt>
                <c:pt idx="979">
                  <c:v>97.712280000000007</c:v>
                </c:pt>
                <c:pt idx="980">
                  <c:v>97.804820000000007</c:v>
                </c:pt>
                <c:pt idx="981">
                  <c:v>97.901060000000001</c:v>
                </c:pt>
                <c:pt idx="982">
                  <c:v>98.000690000000006</c:v>
                </c:pt>
                <c:pt idx="983">
                  <c:v>98.103409999999997</c:v>
                </c:pt>
                <c:pt idx="984">
                  <c:v>98.208709999999996</c:v>
                </c:pt>
                <c:pt idx="985">
                  <c:v>98.315939999999998</c:v>
                </c:pt>
                <c:pt idx="986">
                  <c:v>98.424289999999999</c:v>
                </c:pt>
                <c:pt idx="987">
                  <c:v>98.532830000000004</c:v>
                </c:pt>
                <c:pt idx="988">
                  <c:v>98.640519999999995</c:v>
                </c:pt>
                <c:pt idx="989">
                  <c:v>98.746290000000002</c:v>
                </c:pt>
                <c:pt idx="990">
                  <c:v>98.849019999999996</c:v>
                </c:pt>
                <c:pt idx="991">
                  <c:v>98.947569999999999</c:v>
                </c:pt>
                <c:pt idx="992">
                  <c:v>99.04083</c:v>
                </c:pt>
                <c:pt idx="993">
                  <c:v>99.127709999999993</c:v>
                </c:pt>
                <c:pt idx="994">
                  <c:v>99.207179999999994</c:v>
                </c:pt>
                <c:pt idx="995">
                  <c:v>99.278300000000002</c:v>
                </c:pt>
                <c:pt idx="996">
                  <c:v>99.340159999999997</c:v>
                </c:pt>
                <c:pt idx="997">
                  <c:v>99.392030000000005</c:v>
                </c:pt>
                <c:pt idx="998">
                  <c:v>99.433199999999999</c:v>
                </c:pt>
                <c:pt idx="999">
                  <c:v>99.463170000000005</c:v>
                </c:pt>
                <c:pt idx="1000">
                  <c:v>99.481470000000002</c:v>
                </c:pt>
                <c:pt idx="1001">
                  <c:v>99.487859999999998</c:v>
                </c:pt>
                <c:pt idx="1002">
                  <c:v>99.482079999999996</c:v>
                </c:pt>
                <c:pt idx="1003">
                  <c:v>99.464100000000002</c:v>
                </c:pt>
                <c:pt idx="1004">
                  <c:v>99.434070000000006</c:v>
                </c:pt>
                <c:pt idx="1005">
                  <c:v>99.392229999999998</c:v>
                </c:pt>
                <c:pt idx="1006">
                  <c:v>99.338930000000005</c:v>
                </c:pt>
                <c:pt idx="1007">
                  <c:v>99.274649999999994</c:v>
                </c:pt>
                <c:pt idx="1008">
                  <c:v>99.199879999999993</c:v>
                </c:pt>
                <c:pt idx="1009">
                  <c:v>99.115170000000006</c:v>
                </c:pt>
                <c:pt idx="1010">
                  <c:v>99.020970000000005</c:v>
                </c:pt>
                <c:pt idx="1011">
                  <c:v>98.917730000000006</c:v>
                </c:pt>
                <c:pt idx="1012">
                  <c:v>98.805729999999997</c:v>
                </c:pt>
                <c:pt idx="1013">
                  <c:v>98.685100000000006</c:v>
                </c:pt>
                <c:pt idx="1014">
                  <c:v>98.555790000000002</c:v>
                </c:pt>
                <c:pt idx="1015">
                  <c:v>98.417500000000004</c:v>
                </c:pt>
                <c:pt idx="1016">
                  <c:v>98.269729999999996</c:v>
                </c:pt>
                <c:pt idx="1017">
                  <c:v>98.111779999999996</c:v>
                </c:pt>
                <c:pt idx="1018">
                  <c:v>97.942750000000004</c:v>
                </c:pt>
                <c:pt idx="1019">
                  <c:v>97.761600000000001</c:v>
                </c:pt>
                <c:pt idx="1020">
                  <c:v>97.567250000000001</c:v>
                </c:pt>
                <c:pt idx="1021">
                  <c:v>97.357470000000006</c:v>
                </c:pt>
                <c:pt idx="1022">
                  <c:v>97.132149999999996</c:v>
                </c:pt>
                <c:pt idx="1023">
                  <c:v>96.890379999999993</c:v>
                </c:pt>
                <c:pt idx="1024">
                  <c:v>96.631450000000001</c:v>
                </c:pt>
                <c:pt idx="1025">
                  <c:v>96.354870000000005</c:v>
                </c:pt>
                <c:pt idx="1026">
                  <c:v>96.060450000000003</c:v>
                </c:pt>
                <c:pt idx="1027">
                  <c:v>95.748230000000007</c:v>
                </c:pt>
                <c:pt idx="1028">
                  <c:v>95.418499999999995</c:v>
                </c:pt>
                <c:pt idx="1029">
                  <c:v>95.071659999999994</c:v>
                </c:pt>
                <c:pt idx="1030">
                  <c:v>94.708160000000007</c:v>
                </c:pt>
                <c:pt idx="1031">
                  <c:v>94.328450000000004</c:v>
                </c:pt>
                <c:pt idx="1032">
                  <c:v>93.932730000000006</c:v>
                </c:pt>
                <c:pt idx="1033">
                  <c:v>93.520970000000005</c:v>
                </c:pt>
                <c:pt idx="1034">
                  <c:v>93.092740000000006</c:v>
                </c:pt>
                <c:pt idx="1035">
                  <c:v>92.647170000000003</c:v>
                </c:pt>
                <c:pt idx="1036">
                  <c:v>92.182950000000005</c:v>
                </c:pt>
                <c:pt idx="1037">
                  <c:v>91.698310000000006</c:v>
                </c:pt>
                <c:pt idx="1038">
                  <c:v>91.191149999999993</c:v>
                </c:pt>
                <c:pt idx="1039">
                  <c:v>90.659109999999998</c:v>
                </c:pt>
                <c:pt idx="1040">
                  <c:v>90.099800000000002</c:v>
                </c:pt>
                <c:pt idx="1041">
                  <c:v>89.507739999999998</c:v>
                </c:pt>
                <c:pt idx="1042">
                  <c:v>88.883960000000002</c:v>
                </c:pt>
                <c:pt idx="1043">
                  <c:v>88.227130000000002</c:v>
                </c:pt>
                <c:pt idx="1044">
                  <c:v>87.536640000000006</c:v>
                </c:pt>
                <c:pt idx="1045">
                  <c:v>86.812719999999999</c:v>
                </c:pt>
                <c:pt idx="1046">
                  <c:v>86.056560000000005</c:v>
                </c:pt>
                <c:pt idx="1047">
                  <c:v>85.270129999999995</c:v>
                </c:pt>
                <c:pt idx="1048">
                  <c:v>84.456029999999998</c:v>
                </c:pt>
                <c:pt idx="1049">
                  <c:v>83.61721</c:v>
                </c:pt>
                <c:pt idx="1050">
                  <c:v>82.756479999999996</c:v>
                </c:pt>
                <c:pt idx="1051">
                  <c:v>81.875979999999998</c:v>
                </c:pt>
                <c:pt idx="1052">
                  <c:v>80.976619999999997</c:v>
                </c:pt>
                <c:pt idx="1053">
                  <c:v>80.057320000000004</c:v>
                </c:pt>
                <c:pt idx="1054">
                  <c:v>79.114360000000005</c:v>
                </c:pt>
                <c:pt idx="1055">
                  <c:v>78.140709999999999</c:v>
                </c:pt>
                <c:pt idx="1056">
                  <c:v>77.125479999999996</c:v>
                </c:pt>
                <c:pt idx="1057">
                  <c:v>76.053520000000006</c:v>
                </c:pt>
                <c:pt idx="1058">
                  <c:v>74.905379999999994</c:v>
                </c:pt>
                <c:pt idx="1059">
                  <c:v>73.657619999999994</c:v>
                </c:pt>
                <c:pt idx="1060">
                  <c:v>72.283799999999999</c:v>
                </c:pt>
                <c:pt idx="1061">
                  <c:v>70.746359999999996</c:v>
                </c:pt>
                <c:pt idx="1062">
                  <c:v>69.026120000000006</c:v>
                </c:pt>
                <c:pt idx="1063">
                  <c:v>67.099930000000001</c:v>
                </c:pt>
                <c:pt idx="1064">
                  <c:v>64.952430000000007</c:v>
                </c:pt>
                <c:pt idx="1065">
                  <c:v>62.579410000000003</c:v>
                </c:pt>
                <c:pt idx="1066">
                  <c:v>59.990650000000002</c:v>
                </c:pt>
                <c:pt idx="1067">
                  <c:v>57.211280000000002</c:v>
                </c:pt>
                <c:pt idx="1068">
                  <c:v>54.281120000000001</c:v>
                </c:pt>
                <c:pt idx="1069">
                  <c:v>51.25197</c:v>
                </c:pt>
                <c:pt idx="1070">
                  <c:v>48.18318</c:v>
                </c:pt>
                <c:pt idx="1071">
                  <c:v>45.136200000000002</c:v>
                </c:pt>
                <c:pt idx="1072">
                  <c:v>42.169240000000002</c:v>
                </c:pt>
                <c:pt idx="1073">
                  <c:v>39.332799999999999</c:v>
                </c:pt>
                <c:pt idx="1074">
                  <c:v>36.666580000000003</c:v>
                </c:pt>
                <c:pt idx="1075">
                  <c:v>34.197980000000001</c:v>
                </c:pt>
                <c:pt idx="1076">
                  <c:v>31.941890000000001</c:v>
                </c:pt>
                <c:pt idx="1077">
                  <c:v>29.90119</c:v>
                </c:pt>
                <c:pt idx="1078">
                  <c:v>28.067499999999999</c:v>
                </c:pt>
                <c:pt idx="1079">
                  <c:v>26.421769999999999</c:v>
                </c:pt>
                <c:pt idx="1080">
                  <c:v>24.934139999999999</c:v>
                </c:pt>
                <c:pt idx="1081">
                  <c:v>23.55349</c:v>
                </c:pt>
                <c:pt idx="1082">
                  <c:v>22.236560000000001</c:v>
                </c:pt>
                <c:pt idx="1083">
                  <c:v>20.91704</c:v>
                </c:pt>
                <c:pt idx="1084">
                  <c:v>19.521059999999999</c:v>
                </c:pt>
                <c:pt idx="1085">
                  <c:v>17.978449999999999</c:v>
                </c:pt>
                <c:pt idx="1086">
                  <c:v>16.24278</c:v>
                </c:pt>
                <c:pt idx="1087">
                  <c:v>14.31518</c:v>
                </c:pt>
                <c:pt idx="1088">
                  <c:v>12.25869</c:v>
                </c:pt>
                <c:pt idx="1089">
                  <c:v>10.18792</c:v>
                </c:pt>
                <c:pt idx="1090">
                  <c:v>8.23339</c:v>
                </c:pt>
                <c:pt idx="1091">
                  <c:v>6.4999599999999997</c:v>
                </c:pt>
                <c:pt idx="1092">
                  <c:v>5.0429000000000004</c:v>
                </c:pt>
                <c:pt idx="1093">
                  <c:v>3.8686799999999999</c:v>
                </c:pt>
                <c:pt idx="1094">
                  <c:v>2.9507599999999998</c:v>
                </c:pt>
                <c:pt idx="1095">
                  <c:v>2.24749</c:v>
                </c:pt>
                <c:pt idx="1096">
                  <c:v>1.71505</c:v>
                </c:pt>
                <c:pt idx="1097">
                  <c:v>1.3142</c:v>
                </c:pt>
                <c:pt idx="1098">
                  <c:v>1.01278</c:v>
                </c:pt>
                <c:pt idx="1099">
                  <c:v>0.78569999999999995</c:v>
                </c:pt>
                <c:pt idx="1100">
                  <c:v>0.61392999999999998</c:v>
                </c:pt>
                <c:pt idx="1101">
                  <c:v>0.48264000000000001</c:v>
                </c:pt>
                <c:pt idx="1102">
                  <c:v>0.38233</c:v>
                </c:pt>
                <c:pt idx="1103">
                  <c:v>0.30517</c:v>
                </c:pt>
                <c:pt idx="1104">
                  <c:v>0.24540999999999999</c:v>
                </c:pt>
                <c:pt idx="1105">
                  <c:v>0.19878999999999999</c:v>
                </c:pt>
                <c:pt idx="1106">
                  <c:v>0.16217999999999999</c:v>
                </c:pt>
                <c:pt idx="1107">
                  <c:v>0.13322999999999999</c:v>
                </c:pt>
                <c:pt idx="1108">
                  <c:v>0.11018</c:v>
                </c:pt>
                <c:pt idx="1109">
                  <c:v>9.171E-2</c:v>
                </c:pt>
                <c:pt idx="1110">
                  <c:v>7.6819999999999999E-2</c:v>
                </c:pt>
                <c:pt idx="1111">
                  <c:v>6.4750000000000002E-2</c:v>
                </c:pt>
                <c:pt idx="1112">
                  <c:v>5.4890000000000001E-2</c:v>
                </c:pt>
                <c:pt idx="1113">
                  <c:v>4.6809999999999997E-2</c:v>
                </c:pt>
                <c:pt idx="1114">
                  <c:v>4.0140000000000002E-2</c:v>
                </c:pt>
                <c:pt idx="1115">
                  <c:v>3.4610000000000002E-2</c:v>
                </c:pt>
                <c:pt idx="1116">
                  <c:v>3.0009999999999998E-2</c:v>
                </c:pt>
                <c:pt idx="1117">
                  <c:v>2.615E-2</c:v>
                </c:pt>
                <c:pt idx="1118">
                  <c:v>2.291E-2</c:v>
                </c:pt>
                <c:pt idx="1119">
                  <c:v>2.017E-2</c:v>
                </c:pt>
                <c:pt idx="1120">
                  <c:v>1.7850000000000001E-2</c:v>
                </c:pt>
                <c:pt idx="1121">
                  <c:v>1.5859999999999999E-2</c:v>
                </c:pt>
                <c:pt idx="1122">
                  <c:v>1.4160000000000001E-2</c:v>
                </c:pt>
                <c:pt idx="1123">
                  <c:v>1.2710000000000001E-2</c:v>
                </c:pt>
                <c:pt idx="1124">
                  <c:v>1.145E-2</c:v>
                </c:pt>
                <c:pt idx="1125">
                  <c:v>1.0370000000000001E-2</c:v>
                </c:pt>
                <c:pt idx="1126">
                  <c:v>9.4400000000000005E-3</c:v>
                </c:pt>
                <c:pt idx="1127">
                  <c:v>8.6300000000000005E-3</c:v>
                </c:pt>
                <c:pt idx="1128">
                  <c:v>7.9299999999999995E-3</c:v>
                </c:pt>
                <c:pt idx="1129">
                  <c:v>7.3200000000000001E-3</c:v>
                </c:pt>
                <c:pt idx="1130">
                  <c:v>6.79E-3</c:v>
                </c:pt>
                <c:pt idx="1131">
                  <c:v>6.3200000000000001E-3</c:v>
                </c:pt>
                <c:pt idx="1132">
                  <c:v>5.9199999999999999E-3</c:v>
                </c:pt>
                <c:pt idx="1133">
                  <c:v>5.5599999999999998E-3</c:v>
                </c:pt>
                <c:pt idx="1134">
                  <c:v>5.2500000000000003E-3</c:v>
                </c:pt>
                <c:pt idx="1135">
                  <c:v>4.9899999999999996E-3</c:v>
                </c:pt>
                <c:pt idx="1136">
                  <c:v>4.7600000000000003E-3</c:v>
                </c:pt>
                <c:pt idx="1137">
                  <c:v>4.5599999999999998E-3</c:v>
                </c:pt>
                <c:pt idx="1138">
                  <c:v>4.3899999999999998E-3</c:v>
                </c:pt>
                <c:pt idx="1139">
                  <c:v>4.2500000000000003E-3</c:v>
                </c:pt>
                <c:pt idx="1140">
                  <c:v>4.1399999999999996E-3</c:v>
                </c:pt>
                <c:pt idx="1141">
                  <c:v>4.0400000000000002E-3</c:v>
                </c:pt>
                <c:pt idx="1142">
                  <c:v>3.98E-3</c:v>
                </c:pt>
                <c:pt idx="1143">
                  <c:v>3.9300000000000003E-3</c:v>
                </c:pt>
                <c:pt idx="1144">
                  <c:v>3.9100000000000003E-3</c:v>
                </c:pt>
                <c:pt idx="1145">
                  <c:v>3.9100000000000003E-3</c:v>
                </c:pt>
                <c:pt idx="1146">
                  <c:v>3.9300000000000003E-3</c:v>
                </c:pt>
                <c:pt idx="1147">
                  <c:v>3.98E-3</c:v>
                </c:pt>
                <c:pt idx="1148">
                  <c:v>4.0499999999999998E-3</c:v>
                </c:pt>
                <c:pt idx="1149">
                  <c:v>4.1599999999999996E-3</c:v>
                </c:pt>
                <c:pt idx="1150">
                  <c:v>4.3E-3</c:v>
                </c:pt>
                <c:pt idx="1151">
                  <c:v>4.47E-3</c:v>
                </c:pt>
                <c:pt idx="1152">
                  <c:v>4.6899999999999997E-3</c:v>
                </c:pt>
                <c:pt idx="1153">
                  <c:v>4.96E-3</c:v>
                </c:pt>
                <c:pt idx="1154">
                  <c:v>5.2900000000000004E-3</c:v>
                </c:pt>
                <c:pt idx="1155">
                  <c:v>5.7000000000000002E-3</c:v>
                </c:pt>
                <c:pt idx="1156">
                  <c:v>6.1900000000000002E-3</c:v>
                </c:pt>
                <c:pt idx="1157">
                  <c:v>6.7999999999999996E-3</c:v>
                </c:pt>
                <c:pt idx="1158">
                  <c:v>7.5399999999999998E-3</c:v>
                </c:pt>
                <c:pt idx="1159">
                  <c:v>8.4600000000000005E-3</c:v>
                </c:pt>
                <c:pt idx="1160">
                  <c:v>9.5999999999999992E-3</c:v>
                </c:pt>
                <c:pt idx="1161">
                  <c:v>1.1010000000000001E-2</c:v>
                </c:pt>
                <c:pt idx="1162">
                  <c:v>1.277E-2</c:v>
                </c:pt>
                <c:pt idx="1163">
                  <c:v>1.4919999999999999E-2</c:v>
                </c:pt>
                <c:pt idx="1164">
                  <c:v>1.7510000000000001E-2</c:v>
                </c:pt>
                <c:pt idx="1165">
                  <c:v>2.0480000000000002E-2</c:v>
                </c:pt>
                <c:pt idx="1166">
                  <c:v>2.3609999999999999E-2</c:v>
                </c:pt>
                <c:pt idx="1167">
                  <c:v>2.6429999999999999E-2</c:v>
                </c:pt>
                <c:pt idx="1168">
                  <c:v>2.826E-2</c:v>
                </c:pt>
                <c:pt idx="1169">
                  <c:v>2.8490000000000001E-2</c:v>
                </c:pt>
                <c:pt idx="1170">
                  <c:v>2.7040000000000002E-2</c:v>
                </c:pt>
                <c:pt idx="1171">
                  <c:v>2.4369999999999999E-2</c:v>
                </c:pt>
                <c:pt idx="1172">
                  <c:v>2.12E-2</c:v>
                </c:pt>
                <c:pt idx="1173">
                  <c:v>1.8089999999999998E-2</c:v>
                </c:pt>
                <c:pt idx="1174">
                  <c:v>1.533E-2</c:v>
                </c:pt>
                <c:pt idx="1175">
                  <c:v>1.303E-2</c:v>
                </c:pt>
                <c:pt idx="1176">
                  <c:v>1.116E-2</c:v>
                </c:pt>
                <c:pt idx="1177">
                  <c:v>9.6600000000000002E-3</c:v>
                </c:pt>
                <c:pt idx="1178">
                  <c:v>8.4600000000000005E-3</c:v>
                </c:pt>
                <c:pt idx="1179">
                  <c:v>7.5100000000000002E-3</c:v>
                </c:pt>
                <c:pt idx="1180">
                  <c:v>6.7499999999999999E-3</c:v>
                </c:pt>
                <c:pt idx="1181">
                  <c:v>5.5999999999999999E-3</c:v>
                </c:pt>
                <c:pt idx="1182">
                  <c:v>4.6299999999999996E-3</c:v>
                </c:pt>
                <c:pt idx="1183">
                  <c:v>3.8E-3</c:v>
                </c:pt>
                <c:pt idx="1184">
                  <c:v>3.1099999999999999E-3</c:v>
                </c:pt>
                <c:pt idx="1185">
                  <c:v>2.5300000000000001E-3</c:v>
                </c:pt>
                <c:pt idx="1186">
                  <c:v>2.0600000000000002E-3</c:v>
                </c:pt>
                <c:pt idx="1187">
                  <c:v>1.67E-3</c:v>
                </c:pt>
                <c:pt idx="1188">
                  <c:v>1.3500000000000001E-3</c:v>
                </c:pt>
                <c:pt idx="1189">
                  <c:v>1.1000000000000001E-3</c:v>
                </c:pt>
                <c:pt idx="1190">
                  <c:v>8.8999999999999995E-4</c:v>
                </c:pt>
                <c:pt idx="1191">
                  <c:v>7.2999999999999996E-4</c:v>
                </c:pt>
                <c:pt idx="1192">
                  <c:v>5.9999999999999995E-4</c:v>
                </c:pt>
                <c:pt idx="1193">
                  <c:v>5.0000000000000001E-4</c:v>
                </c:pt>
                <c:pt idx="1194">
                  <c:v>4.2000000000000002E-4</c:v>
                </c:pt>
                <c:pt idx="1195">
                  <c:v>3.6000000000000002E-4</c:v>
                </c:pt>
                <c:pt idx="1196">
                  <c:v>3.1E-4</c:v>
                </c:pt>
                <c:pt idx="1197">
                  <c:v>2.7E-4</c:v>
                </c:pt>
                <c:pt idx="1198">
                  <c:v>2.3000000000000001E-4</c:v>
                </c:pt>
                <c:pt idx="1199">
                  <c:v>2.1000000000000001E-4</c:v>
                </c:pt>
                <c:pt idx="1200">
                  <c:v>1.9000000000000001E-4</c:v>
                </c:pt>
                <c:pt idx="1201">
                  <c:v>1.7000000000000001E-4</c:v>
                </c:pt>
                <c:pt idx="1202">
                  <c:v>1.6000000000000001E-4</c:v>
                </c:pt>
                <c:pt idx="1203">
                  <c:v>1.3999999999999999E-4</c:v>
                </c:pt>
                <c:pt idx="1204">
                  <c:v>1.2999999999999999E-4</c:v>
                </c:pt>
                <c:pt idx="1205">
                  <c:v>1.2E-4</c:v>
                </c:pt>
                <c:pt idx="1206">
                  <c:v>1.1E-4</c:v>
                </c:pt>
                <c:pt idx="1207">
                  <c:v>1E-4</c:v>
                </c:pt>
                <c:pt idx="1208">
                  <c:v>9.0000000000000006E-5</c:v>
                </c:pt>
                <c:pt idx="1209">
                  <c:v>8.0000000000000007E-5</c:v>
                </c:pt>
                <c:pt idx="1210">
                  <c:v>6.9999999999999994E-5</c:v>
                </c:pt>
                <c:pt idx="1211">
                  <c:v>6.0000000000000002E-5</c:v>
                </c:pt>
                <c:pt idx="1212">
                  <c:v>5.0000000000000002E-5</c:v>
                </c:pt>
                <c:pt idx="1213">
                  <c:v>5.0000000000000002E-5</c:v>
                </c:pt>
                <c:pt idx="1214">
                  <c:v>4.0000000000000003E-5</c:v>
                </c:pt>
                <c:pt idx="1215">
                  <c:v>3.0000000000000001E-5</c:v>
                </c:pt>
                <c:pt idx="1216">
                  <c:v>3.0000000000000001E-5</c:v>
                </c:pt>
                <c:pt idx="1217">
                  <c:v>2.0000000000000002E-5</c:v>
                </c:pt>
                <c:pt idx="1218">
                  <c:v>2.0000000000000002E-5</c:v>
                </c:pt>
                <c:pt idx="1219">
                  <c:v>2.0000000000000002E-5</c:v>
                </c:pt>
                <c:pt idx="1220">
                  <c:v>2.0000000000000002E-5</c:v>
                </c:pt>
                <c:pt idx="1221">
                  <c:v>2.0000000000000002E-5</c:v>
                </c:pt>
                <c:pt idx="1222">
                  <c:v>2.0000000000000002E-5</c:v>
                </c:pt>
                <c:pt idx="1223">
                  <c:v>2.0000000000000002E-5</c:v>
                </c:pt>
                <c:pt idx="1224">
                  <c:v>1.0000000000000001E-5</c:v>
                </c:pt>
                <c:pt idx="1225">
                  <c:v>1.0000000000000001E-5</c:v>
                </c:pt>
                <c:pt idx="1226">
                  <c:v>2.0000000000000002E-5</c:v>
                </c:pt>
                <c:pt idx="1227">
                  <c:v>2.0000000000000002E-5</c:v>
                </c:pt>
                <c:pt idx="1228">
                  <c:v>2.0000000000000002E-5</c:v>
                </c:pt>
                <c:pt idx="1229">
                  <c:v>2.0000000000000002E-5</c:v>
                </c:pt>
                <c:pt idx="1230">
                  <c:v>2.0000000000000002E-5</c:v>
                </c:pt>
                <c:pt idx="1231">
                  <c:v>2.0000000000000002E-5</c:v>
                </c:pt>
                <c:pt idx="1232">
                  <c:v>2.0000000000000002E-5</c:v>
                </c:pt>
                <c:pt idx="1233">
                  <c:v>2.0000000000000002E-5</c:v>
                </c:pt>
                <c:pt idx="1234">
                  <c:v>2.0000000000000002E-5</c:v>
                </c:pt>
                <c:pt idx="1235">
                  <c:v>1.0000000000000001E-5</c:v>
                </c:pt>
                <c:pt idx="1236">
                  <c:v>1.0000000000000001E-5</c:v>
                </c:pt>
                <c:pt idx="1237">
                  <c:v>1.0000000000000001E-5</c:v>
                </c:pt>
                <c:pt idx="1238">
                  <c:v>1.0000000000000001E-5</c:v>
                </c:pt>
                <c:pt idx="1239">
                  <c:v>1.0000000000000001E-5</c:v>
                </c:pt>
                <c:pt idx="1240">
                  <c:v>1.0000000000000001E-5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>
                  <c:v>1.0000000000000001E-5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1.0000000000000001E-5</c:v>
                </c:pt>
                <c:pt idx="1282">
                  <c:v>1.0000000000000001E-5</c:v>
                </c:pt>
                <c:pt idx="1283">
                  <c:v>1.0000000000000001E-5</c:v>
                </c:pt>
                <c:pt idx="1284">
                  <c:v>1.0000000000000001E-5</c:v>
                </c:pt>
                <c:pt idx="1285">
                  <c:v>1.0000000000000001E-5</c:v>
                </c:pt>
                <c:pt idx="1286">
                  <c:v>1.0000000000000001E-5</c:v>
                </c:pt>
                <c:pt idx="1287">
                  <c:v>1.0000000000000001E-5</c:v>
                </c:pt>
                <c:pt idx="1288">
                  <c:v>1.0000000000000001E-5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1.0000000000000001E-5</c:v>
                </c:pt>
                <c:pt idx="1373">
                  <c:v>6.0000000000000002E-5</c:v>
                </c:pt>
                <c:pt idx="1374">
                  <c:v>1.2E-4</c:v>
                </c:pt>
                <c:pt idx="1375">
                  <c:v>6.4000000000000005E-4</c:v>
                </c:pt>
                <c:pt idx="1376">
                  <c:v>1.8000000000000001E-4</c:v>
                </c:pt>
                <c:pt idx="1377">
                  <c:v>2.0000000000000002E-5</c:v>
                </c:pt>
                <c:pt idx="1378">
                  <c:v>1.0000000000000001E-5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1.0000000000000001E-5</c:v>
                </c:pt>
                <c:pt idx="1385">
                  <c:v>1.0000000000000001E-5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2.0000000000000002E-5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1.0000000000000001E-5</c:v>
                </c:pt>
                <c:pt idx="1476">
                  <c:v>1.0000000000000001E-5</c:v>
                </c:pt>
                <c:pt idx="1477">
                  <c:v>1.0000000000000001E-5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4-4D27-9475-95EF990DF027}"/>
            </c:ext>
          </c:extLst>
        </c:ser>
        <c:ser>
          <c:idx val="1"/>
          <c:order val="1"/>
          <c:tx>
            <c:strRef>
              <c:f>'Rc filter'!$C$2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'Rc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'Rc filter'!$C$3:$C$1603</c:f>
              <c:numCache>
                <c:formatCode>General</c:formatCode>
                <c:ptCount val="1601"/>
                <c:pt idx="0">
                  <c:v>2.1058332639999999E-3</c:v>
                </c:pt>
                <c:pt idx="1">
                  <c:v>1.3186288999999999E-3</c:v>
                </c:pt>
                <c:pt idx="2">
                  <c:v>5.0585856659999997E-4</c:v>
                </c:pt>
                <c:pt idx="3" formatCode="0.00E+00">
                  <c:v>2.458502771E-3</c:v>
                </c:pt>
                <c:pt idx="4">
                  <c:v>-1.9524825619999999E-4</c:v>
                </c:pt>
                <c:pt idx="5">
                  <c:v>1.687898533E-3</c:v>
                </c:pt>
                <c:pt idx="6">
                  <c:v>9.7459170500000002E-4</c:v>
                </c:pt>
                <c:pt idx="7">
                  <c:v>9.8508887459999991E-4</c:v>
                </c:pt>
                <c:pt idx="8" formatCode="0.00E+00">
                  <c:v>9.4064755829999995E-4</c:v>
                </c:pt>
                <c:pt idx="9">
                  <c:v>1.5949690710000001E-3</c:v>
                </c:pt>
                <c:pt idx="10">
                  <c:v>1.627734164E-3</c:v>
                </c:pt>
                <c:pt idx="11" formatCode="0.00E+00">
                  <c:v>1.539419638E-3</c:v>
                </c:pt>
                <c:pt idx="12" formatCode="0.00E+00">
                  <c:v>5.9899175540000004E-4</c:v>
                </c:pt>
                <c:pt idx="13">
                  <c:v>1.9176203059999999E-3</c:v>
                </c:pt>
                <c:pt idx="14">
                  <c:v>8.4438722119999999E-4</c:v>
                </c:pt>
                <c:pt idx="15">
                  <c:v>-4.3471477690000001E-4</c:v>
                </c:pt>
                <c:pt idx="16">
                  <c:v>1.2182138160000001E-3</c:v>
                </c:pt>
                <c:pt idx="17">
                  <c:v>1.315439236E-3</c:v>
                </c:pt>
                <c:pt idx="18">
                  <c:v>1.5207615219999999E-3</c:v>
                </c:pt>
                <c:pt idx="19">
                  <c:v>1.2232172299999999E-3</c:v>
                </c:pt>
                <c:pt idx="20">
                  <c:v>1.114729675E-3</c:v>
                </c:pt>
                <c:pt idx="21">
                  <c:v>2.066474641E-3</c:v>
                </c:pt>
                <c:pt idx="22">
                  <c:v>2.6146555319999997E-4</c:v>
                </c:pt>
                <c:pt idx="23">
                  <c:v>6.9285562490000005E-4</c:v>
                </c:pt>
                <c:pt idx="24">
                  <c:v>2.1055850669999998E-3</c:v>
                </c:pt>
                <c:pt idx="25">
                  <c:v>2.3452993479999998E-3</c:v>
                </c:pt>
                <c:pt idx="26">
                  <c:v>9.2826684700000005E-4</c:v>
                </c:pt>
                <c:pt idx="27">
                  <c:v>1.3452563429999999E-3</c:v>
                </c:pt>
                <c:pt idx="28">
                  <c:v>7.8335125000000003E-4</c:v>
                </c:pt>
                <c:pt idx="29" formatCode="0.00E+00">
                  <c:v>1.1002285170000001E-3</c:v>
                </c:pt>
                <c:pt idx="30">
                  <c:v>3.0096794939999999E-4</c:v>
                </c:pt>
                <c:pt idx="31">
                  <c:v>9.6070900330000005E-4</c:v>
                </c:pt>
                <c:pt idx="32">
                  <c:v>1.6033381689999999E-3</c:v>
                </c:pt>
                <c:pt idx="33">
                  <c:v>3.534860443E-4</c:v>
                </c:pt>
                <c:pt idx="34">
                  <c:v>7.3877797690000005E-4</c:v>
                </c:pt>
                <c:pt idx="35">
                  <c:v>1.001522411E-3</c:v>
                </c:pt>
                <c:pt idx="36">
                  <c:v>1.5190303090000001E-3</c:v>
                </c:pt>
                <c:pt idx="37">
                  <c:v>1.529501635E-3</c:v>
                </c:pt>
                <c:pt idx="38">
                  <c:v>2.4666457899999998E-3</c:v>
                </c:pt>
                <c:pt idx="39">
                  <c:v>9.3703239690000003E-4</c:v>
                </c:pt>
                <c:pt idx="40">
                  <c:v>5.1603198520000005E-4</c:v>
                </c:pt>
                <c:pt idx="41">
                  <c:v>2.9882261879999998E-4</c:v>
                </c:pt>
                <c:pt idx="42">
                  <c:v>1.1134376979999999E-3</c:v>
                </c:pt>
                <c:pt idx="43">
                  <c:v>1.3444091890000001E-3</c:v>
                </c:pt>
                <c:pt idx="44" formatCode="0.00E+00">
                  <c:v>1.382950926E-3</c:v>
                </c:pt>
                <c:pt idx="45">
                  <c:v>-1.5711186279999999E-4</c:v>
                </c:pt>
                <c:pt idx="46">
                  <c:v>1.74711502E-4</c:v>
                </c:pt>
                <c:pt idx="47">
                  <c:v>9.4758969500000003E-4</c:v>
                </c:pt>
                <c:pt idx="48">
                  <c:v>8.3411508239999998E-4</c:v>
                </c:pt>
                <c:pt idx="49">
                  <c:v>2.8200738599999998E-3</c:v>
                </c:pt>
                <c:pt idx="50">
                  <c:v>3.9606180509999997E-4</c:v>
                </c:pt>
                <c:pt idx="51">
                  <c:v>1.5589590180000001E-3</c:v>
                </c:pt>
                <c:pt idx="52">
                  <c:v>9.826848982E-4</c:v>
                </c:pt>
                <c:pt idx="53">
                  <c:v>1.8634642470000001E-3</c:v>
                </c:pt>
                <c:pt idx="54">
                  <c:v>-3.9446182200000003E-5</c:v>
                </c:pt>
                <c:pt idx="55">
                  <c:v>8.7576918300000001E-4</c:v>
                </c:pt>
                <c:pt idx="56">
                  <c:v>1.954112435E-3</c:v>
                </c:pt>
                <c:pt idx="57">
                  <c:v>1.73912826E-3</c:v>
                </c:pt>
                <c:pt idx="58">
                  <c:v>1.3012146810000001E-3</c:v>
                </c:pt>
                <c:pt idx="59" formatCode="0.00E+00">
                  <c:v>2.2740412970000002E-3</c:v>
                </c:pt>
                <c:pt idx="60">
                  <c:v>9.7411486790000001E-4</c:v>
                </c:pt>
                <c:pt idx="61">
                  <c:v>1.3000121109999999E-3</c:v>
                </c:pt>
                <c:pt idx="62">
                  <c:v>3.6857067610000002E-4</c:v>
                </c:pt>
                <c:pt idx="63">
                  <c:v>1.0024484949999999E-3</c:v>
                </c:pt>
                <c:pt idx="64">
                  <c:v>1.374382526E-3</c:v>
                </c:pt>
                <c:pt idx="65">
                  <c:v>2.1057298870000001E-3</c:v>
                </c:pt>
                <c:pt idx="66" formatCode="0.00E+00">
                  <c:v>1.358137699E-3</c:v>
                </c:pt>
                <c:pt idx="67">
                  <c:v>9.7076751989999999E-4</c:v>
                </c:pt>
                <c:pt idx="68">
                  <c:v>1.8420955170000001E-3</c:v>
                </c:pt>
                <c:pt idx="69">
                  <c:v>1.729857991E-3</c:v>
                </c:pt>
                <c:pt idx="70">
                  <c:v>2.2397127470000001E-3</c:v>
                </c:pt>
                <c:pt idx="71">
                  <c:v>1.942803618E-3</c:v>
                </c:pt>
                <c:pt idx="72">
                  <c:v>2.1106645000000001E-3</c:v>
                </c:pt>
                <c:pt idx="73">
                  <c:v>8.3173700840000002E-4</c:v>
                </c:pt>
                <c:pt idx="74">
                  <c:v>1.5336903739999999E-3</c:v>
                </c:pt>
                <c:pt idx="75">
                  <c:v>1.3406232470000001E-3</c:v>
                </c:pt>
                <c:pt idx="76">
                  <c:v>1.872115303E-3</c:v>
                </c:pt>
                <c:pt idx="77">
                  <c:v>2.3124443830000001E-3</c:v>
                </c:pt>
                <c:pt idx="78">
                  <c:v>1.4831684529999999E-3</c:v>
                </c:pt>
                <c:pt idx="79">
                  <c:v>2.0428847059999998E-3</c:v>
                </c:pt>
                <c:pt idx="80">
                  <c:v>1.747483155E-3</c:v>
                </c:pt>
                <c:pt idx="81">
                  <c:v>1.9024400970000001E-3</c:v>
                </c:pt>
                <c:pt idx="82">
                  <c:v>2.7760756199999999E-3</c:v>
                </c:pt>
                <c:pt idx="83">
                  <c:v>1.3755350370000001E-3</c:v>
                </c:pt>
                <c:pt idx="84">
                  <c:v>2.5354609820000002E-3</c:v>
                </c:pt>
                <c:pt idx="85">
                  <c:v>1.196994563E-3</c:v>
                </c:pt>
                <c:pt idx="86">
                  <c:v>2.2574558389999999E-3</c:v>
                </c:pt>
                <c:pt idx="87">
                  <c:v>2.4250070560000001E-3</c:v>
                </c:pt>
                <c:pt idx="88" formatCode="0.00E+00">
                  <c:v>1.7726550579999999E-3</c:v>
                </c:pt>
                <c:pt idx="89">
                  <c:v>2.1937310229999999E-3</c:v>
                </c:pt>
                <c:pt idx="90">
                  <c:v>3.6576385609999999E-3</c:v>
                </c:pt>
                <c:pt idx="91">
                  <c:v>2.7323558460000002E-3</c:v>
                </c:pt>
                <c:pt idx="92">
                  <c:v>2.6137942910000002E-3</c:v>
                </c:pt>
                <c:pt idx="93">
                  <c:v>3.0731025619999998E-3</c:v>
                </c:pt>
                <c:pt idx="94">
                  <c:v>3.043805249E-3</c:v>
                </c:pt>
                <c:pt idx="95">
                  <c:v>2.7784749400000001E-3</c:v>
                </c:pt>
                <c:pt idx="96">
                  <c:v>2.5469281249999999E-3</c:v>
                </c:pt>
                <c:pt idx="97">
                  <c:v>6.4843677680000004E-4</c:v>
                </c:pt>
                <c:pt idx="98">
                  <c:v>1.8071781380000001E-3</c:v>
                </c:pt>
                <c:pt idx="99">
                  <c:v>3.350362647E-3</c:v>
                </c:pt>
                <c:pt idx="100">
                  <c:v>1.5080060110000001E-3</c:v>
                </c:pt>
                <c:pt idx="101" formatCode="0.00E+00">
                  <c:v>2.9001992659999998E-3</c:v>
                </c:pt>
                <c:pt idx="102">
                  <c:v>1.4996589160000001E-3</c:v>
                </c:pt>
                <c:pt idx="103">
                  <c:v>2.6300903409999998E-3</c:v>
                </c:pt>
                <c:pt idx="104">
                  <c:v>2.8435585549999999E-3</c:v>
                </c:pt>
                <c:pt idx="105">
                  <c:v>3.655093955E-3</c:v>
                </c:pt>
                <c:pt idx="106">
                  <c:v>3.1399314760000002E-3</c:v>
                </c:pt>
                <c:pt idx="107">
                  <c:v>3.6927741019999998E-3</c:v>
                </c:pt>
                <c:pt idx="108">
                  <c:v>2.4657174939999998E-3</c:v>
                </c:pt>
                <c:pt idx="109">
                  <c:v>3.1179345680000001E-3</c:v>
                </c:pt>
                <c:pt idx="110">
                  <c:v>3.2396449240000001E-3</c:v>
                </c:pt>
                <c:pt idx="111">
                  <c:v>2.4033279619999999E-3</c:v>
                </c:pt>
                <c:pt idx="112">
                  <c:v>3.1810365619999999E-3</c:v>
                </c:pt>
                <c:pt idx="113">
                  <c:v>2.0567474419999998E-3</c:v>
                </c:pt>
                <c:pt idx="114">
                  <c:v>3.8222686850000001E-3</c:v>
                </c:pt>
                <c:pt idx="115">
                  <c:v>1.176688587E-3</c:v>
                </c:pt>
                <c:pt idx="116">
                  <c:v>2.0542740820000001E-3</c:v>
                </c:pt>
                <c:pt idx="117">
                  <c:v>2.9919464140000002E-3</c:v>
                </c:pt>
                <c:pt idx="118">
                  <c:v>1.1394382450000001E-3</c:v>
                </c:pt>
                <c:pt idx="119">
                  <c:v>2.020032145E-3</c:v>
                </c:pt>
                <c:pt idx="120">
                  <c:v>2.7112804820000002E-3</c:v>
                </c:pt>
                <c:pt idx="121">
                  <c:v>2.1197106689999998E-3</c:v>
                </c:pt>
                <c:pt idx="122">
                  <c:v>1.161520835E-3</c:v>
                </c:pt>
                <c:pt idx="123" formatCode="0.00E+00">
                  <c:v>3.2087569119999999E-3</c:v>
                </c:pt>
                <c:pt idx="124">
                  <c:v>1.66546274E-3</c:v>
                </c:pt>
                <c:pt idx="125">
                  <c:v>2.7792435139999999E-3</c:v>
                </c:pt>
                <c:pt idx="126">
                  <c:v>1.9655085629999998E-3</c:v>
                </c:pt>
                <c:pt idx="127">
                  <c:v>2.042999258E-3</c:v>
                </c:pt>
                <c:pt idx="128">
                  <c:v>6.080270978E-4</c:v>
                </c:pt>
                <c:pt idx="129">
                  <c:v>6.7457578549999996E-5</c:v>
                </c:pt>
                <c:pt idx="130">
                  <c:v>1.4620762089999999E-3</c:v>
                </c:pt>
                <c:pt idx="131">
                  <c:v>1.768382266E-3</c:v>
                </c:pt>
                <c:pt idx="132">
                  <c:v>1.3558279020000001E-3</c:v>
                </c:pt>
                <c:pt idx="133">
                  <c:v>9.8233437170000006E-4</c:v>
                </c:pt>
                <c:pt idx="134">
                  <c:v>2.4964925830000002E-3</c:v>
                </c:pt>
                <c:pt idx="135">
                  <c:v>2.9883841050000002E-3</c:v>
                </c:pt>
                <c:pt idx="136">
                  <c:v>2.358850557E-3</c:v>
                </c:pt>
                <c:pt idx="137">
                  <c:v>5.1031223849999998E-5</c:v>
                </c:pt>
                <c:pt idx="138">
                  <c:v>2.5906281080000002E-3</c:v>
                </c:pt>
                <c:pt idx="139">
                  <c:v>2.5908665269999999E-3</c:v>
                </c:pt>
                <c:pt idx="140">
                  <c:v>1.0031268470000001E-3</c:v>
                </c:pt>
                <c:pt idx="141">
                  <c:v>-7.7815966510000003E-5</c:v>
                </c:pt>
                <c:pt idx="142">
                  <c:v>2.2836881690000001E-3</c:v>
                </c:pt>
                <c:pt idx="143">
                  <c:v>6.8768992790000001E-4</c:v>
                </c:pt>
                <c:pt idx="144">
                  <c:v>2.0949915050000002E-3</c:v>
                </c:pt>
                <c:pt idx="145">
                  <c:v>8.4725616029999995E-4</c:v>
                </c:pt>
                <c:pt idx="146">
                  <c:v>1.485296292E-3</c:v>
                </c:pt>
                <c:pt idx="147">
                  <c:v>1.313769375E-3</c:v>
                </c:pt>
                <c:pt idx="148">
                  <c:v>1.064006356E-3</c:v>
                </c:pt>
                <c:pt idx="149">
                  <c:v>1.6301349389999999E-4</c:v>
                </c:pt>
                <c:pt idx="150">
                  <c:v>2.7334091720000002E-3</c:v>
                </c:pt>
                <c:pt idx="151">
                  <c:v>1.282852958E-3</c:v>
                </c:pt>
                <c:pt idx="152">
                  <c:v>7.9854333310000003E-4</c:v>
                </c:pt>
                <c:pt idx="153">
                  <c:v>1.5849649209999999E-3</c:v>
                </c:pt>
                <c:pt idx="154">
                  <c:v>3.656699264E-4</c:v>
                </c:pt>
                <c:pt idx="155">
                  <c:v>1.167569542E-3</c:v>
                </c:pt>
                <c:pt idx="156">
                  <c:v>5.6155159839999999E-4</c:v>
                </c:pt>
                <c:pt idx="157">
                  <c:v>-6.8125507100000001E-4</c:v>
                </c:pt>
                <c:pt idx="158">
                  <c:v>9.5732585759999999E-4</c:v>
                </c:pt>
                <c:pt idx="159">
                  <c:v>1.2194933370000001E-3</c:v>
                </c:pt>
                <c:pt idx="160">
                  <c:v>4.58072871E-4</c:v>
                </c:pt>
                <c:pt idx="161">
                  <c:v>3.8005807440000001E-4</c:v>
                </c:pt>
                <c:pt idx="162" formatCode="0.00E+00">
                  <c:v>8.068207535E-4</c:v>
                </c:pt>
                <c:pt idx="163">
                  <c:v>1.6537287740000001E-3</c:v>
                </c:pt>
                <c:pt idx="164" formatCode="0.00E+00">
                  <c:v>9.2928431699999998E-4</c:v>
                </c:pt>
                <c:pt idx="165">
                  <c:v>9.1857044029999997E-4</c:v>
                </c:pt>
                <c:pt idx="166">
                  <c:v>8.9035031849999996E-4</c:v>
                </c:pt>
                <c:pt idx="167">
                  <c:v>1.2977595909999999E-3</c:v>
                </c:pt>
                <c:pt idx="168">
                  <c:v>9.0396415910000004E-4</c:v>
                </c:pt>
                <c:pt idx="169">
                  <c:v>1.0697648390000001E-3</c:v>
                </c:pt>
                <c:pt idx="170">
                  <c:v>-1.295389375E-4</c:v>
                </c:pt>
                <c:pt idx="171">
                  <c:v>1.675989944E-3</c:v>
                </c:pt>
                <c:pt idx="172">
                  <c:v>2.1066903140000001E-3</c:v>
                </c:pt>
                <c:pt idx="173">
                  <c:v>8.2530442160000004E-4</c:v>
                </c:pt>
                <c:pt idx="174">
                  <c:v>7.4234191559999999E-4</c:v>
                </c:pt>
                <c:pt idx="175">
                  <c:v>7.2322582129999999E-4</c:v>
                </c:pt>
                <c:pt idx="176">
                  <c:v>1.277681586E-4</c:v>
                </c:pt>
                <c:pt idx="177">
                  <c:v>1.3625141E-3</c:v>
                </c:pt>
                <c:pt idx="178">
                  <c:v>4.5426664289999999E-4</c:v>
                </c:pt>
                <c:pt idx="179">
                  <c:v>7.1141927040000005E-4</c:v>
                </c:pt>
                <c:pt idx="180" formatCode="0.00E+00">
                  <c:v>9.3916460169999997E-4</c:v>
                </c:pt>
                <c:pt idx="181">
                  <c:v>9.936415589999999E-4</c:v>
                </c:pt>
                <c:pt idx="182">
                  <c:v>3.7913731650000002E-4</c:v>
                </c:pt>
                <c:pt idx="183">
                  <c:v>8.0307136520000005E-4</c:v>
                </c:pt>
                <c:pt idx="184">
                  <c:v>-2.1814518550000001E-4</c:v>
                </c:pt>
                <c:pt idx="185">
                  <c:v>-3.027912499E-6</c:v>
                </c:pt>
                <c:pt idx="186">
                  <c:v>1.5314186459999999E-3</c:v>
                </c:pt>
                <c:pt idx="187">
                  <c:v>9.489130462E-4</c:v>
                </c:pt>
                <c:pt idx="188">
                  <c:v>7.1153143650000005E-4</c:v>
                </c:pt>
                <c:pt idx="189">
                  <c:v>-1.300395797E-5</c:v>
                </c:pt>
                <c:pt idx="190">
                  <c:v>1.5375188090000001E-3</c:v>
                </c:pt>
                <c:pt idx="191">
                  <c:v>4.1591507030000002E-4</c:v>
                </c:pt>
                <c:pt idx="192">
                  <c:v>1.6948385160000001E-3</c:v>
                </c:pt>
                <c:pt idx="193">
                  <c:v>7.6260830970000003E-4</c:v>
                </c:pt>
                <c:pt idx="194">
                  <c:v>4.0687460570000002E-4</c:v>
                </c:pt>
                <c:pt idx="195">
                  <c:v>4.3712279880000002E-4</c:v>
                </c:pt>
                <c:pt idx="196">
                  <c:v>5.7375724280000001E-5</c:v>
                </c:pt>
                <c:pt idx="197">
                  <c:v>8.3981949140000001E-4</c:v>
                </c:pt>
                <c:pt idx="198">
                  <c:v>4.6309415480000002E-4</c:v>
                </c:pt>
                <c:pt idx="199">
                  <c:v>4.2347304410000002E-4</c:v>
                </c:pt>
                <c:pt idx="200">
                  <c:v>4.7878248730000002E-4</c:v>
                </c:pt>
                <c:pt idx="201">
                  <c:v>7.644431898E-4</c:v>
                </c:pt>
                <c:pt idx="202">
                  <c:v>2.8167950220000002E-4</c:v>
                </c:pt>
                <c:pt idx="203" formatCode="0.00E+00">
                  <c:v>1.4717153970000001E-3</c:v>
                </c:pt>
                <c:pt idx="204">
                  <c:v>6.6127994799999998E-4</c:v>
                </c:pt>
                <c:pt idx="205">
                  <c:v>-2.8548847690000001E-6</c:v>
                </c:pt>
                <c:pt idx="206">
                  <c:v>1.4695068819999999E-3</c:v>
                </c:pt>
                <c:pt idx="207">
                  <c:v>-8.2241633210000003E-4</c:v>
                </c:pt>
                <c:pt idx="208">
                  <c:v>1.566245919E-3</c:v>
                </c:pt>
                <c:pt idx="209">
                  <c:v>1.16243551E-3</c:v>
                </c:pt>
                <c:pt idx="210">
                  <c:v>1.481387764E-3</c:v>
                </c:pt>
                <c:pt idx="211">
                  <c:v>5.6541513190000003E-4</c:v>
                </c:pt>
                <c:pt idx="212">
                  <c:v>1.3660482360000001E-3</c:v>
                </c:pt>
                <c:pt idx="213">
                  <c:v>1.4678109440000001E-3</c:v>
                </c:pt>
                <c:pt idx="214">
                  <c:v>2.0317551679999999E-3</c:v>
                </c:pt>
                <c:pt idx="215">
                  <c:v>9.7189957160000003E-5</c:v>
                </c:pt>
                <c:pt idx="216">
                  <c:v>8.4603042339999996E-4</c:v>
                </c:pt>
                <c:pt idx="217">
                  <c:v>1.468207338E-3</c:v>
                </c:pt>
                <c:pt idx="218" formatCode="0.00E+00">
                  <c:v>2.360171493E-4</c:v>
                </c:pt>
                <c:pt idx="219">
                  <c:v>1.0063316440000001E-3</c:v>
                </c:pt>
                <c:pt idx="220">
                  <c:v>-1.061324656E-5</c:v>
                </c:pt>
                <c:pt idx="221">
                  <c:v>-6.0204049810000002E-4</c:v>
                </c:pt>
                <c:pt idx="222">
                  <c:v>1.5319545129999999E-5</c:v>
                </c:pt>
                <c:pt idx="223">
                  <c:v>8.0149382119999995E-4</c:v>
                </c:pt>
                <c:pt idx="224">
                  <c:v>1.879142248E-3</c:v>
                </c:pt>
                <c:pt idx="225">
                  <c:v>-1.5300035009999999E-4</c:v>
                </c:pt>
                <c:pt idx="226">
                  <c:v>5.5293971670000003E-4</c:v>
                </c:pt>
                <c:pt idx="227">
                  <c:v>3.493947952E-5</c:v>
                </c:pt>
                <c:pt idx="228">
                  <c:v>8.5313129239999997E-4</c:v>
                </c:pt>
                <c:pt idx="229">
                  <c:v>2.1795318459999998E-3</c:v>
                </c:pt>
                <c:pt idx="230">
                  <c:v>1.0464109949999999E-3</c:v>
                </c:pt>
                <c:pt idx="231">
                  <c:v>6.7576114089999998E-4</c:v>
                </c:pt>
                <c:pt idx="232" formatCode="0.00E+00">
                  <c:v>2.6513569170000001E-4</c:v>
                </c:pt>
                <c:pt idx="233">
                  <c:v>8.8975869580000002E-4</c:v>
                </c:pt>
                <c:pt idx="234">
                  <c:v>3.8205439340000002E-4</c:v>
                </c:pt>
                <c:pt idx="235">
                  <c:v>-2.6942818659999999E-4</c:v>
                </c:pt>
                <c:pt idx="236">
                  <c:v>2.0544356669999998E-3</c:v>
                </c:pt>
                <c:pt idx="237">
                  <c:v>1.602808828E-3</c:v>
                </c:pt>
                <c:pt idx="238">
                  <c:v>7.4690976179999995E-4</c:v>
                </c:pt>
                <c:pt idx="239">
                  <c:v>2.4168561500000001E-4</c:v>
                </c:pt>
                <c:pt idx="240">
                  <c:v>-7.1750786449999995E-5</c:v>
                </c:pt>
                <c:pt idx="241">
                  <c:v>4.8157520360000001E-4</c:v>
                </c:pt>
                <c:pt idx="242">
                  <c:v>1.4020564270000001E-3</c:v>
                </c:pt>
                <c:pt idx="243">
                  <c:v>1.025269506E-3</c:v>
                </c:pt>
                <c:pt idx="244">
                  <c:v>2.067294205E-3</c:v>
                </c:pt>
                <c:pt idx="245">
                  <c:v>1.5437448160000001E-3</c:v>
                </c:pt>
                <c:pt idx="246">
                  <c:v>2.153703943E-3</c:v>
                </c:pt>
                <c:pt idx="247">
                  <c:v>8.1429095010000004E-4</c:v>
                </c:pt>
                <c:pt idx="248">
                  <c:v>5.1881646500000005E-4</c:v>
                </c:pt>
                <c:pt idx="249">
                  <c:v>-4.1662843429999998E-4</c:v>
                </c:pt>
                <c:pt idx="250">
                  <c:v>8.6275988720000004E-4</c:v>
                </c:pt>
                <c:pt idx="251">
                  <c:v>9.4835268099999995E-4</c:v>
                </c:pt>
                <c:pt idx="252">
                  <c:v>1.851698849E-3</c:v>
                </c:pt>
                <c:pt idx="253">
                  <c:v>1.7979920380000001E-3</c:v>
                </c:pt>
                <c:pt idx="254">
                  <c:v>1.167361392E-3</c:v>
                </c:pt>
                <c:pt idx="255">
                  <c:v>1.1647004870000001E-3</c:v>
                </c:pt>
                <c:pt idx="256">
                  <c:v>1.0236201339999999E-3</c:v>
                </c:pt>
                <c:pt idx="257">
                  <c:v>9.0881751379999997E-4</c:v>
                </c:pt>
                <c:pt idx="258">
                  <c:v>1.5914947730000001E-3</c:v>
                </c:pt>
                <c:pt idx="259">
                  <c:v>9.7959395500000004E-4</c:v>
                </c:pt>
                <c:pt idx="260">
                  <c:v>2.020773012E-3</c:v>
                </c:pt>
                <c:pt idx="261">
                  <c:v>2.1588825619999999E-3</c:v>
                </c:pt>
                <c:pt idx="262">
                  <c:v>3.5592932249999998E-3</c:v>
                </c:pt>
                <c:pt idx="263">
                  <c:v>-3.5378951000000001E-5</c:v>
                </c:pt>
                <c:pt idx="264">
                  <c:v>2.6442422530000001E-3</c:v>
                </c:pt>
                <c:pt idx="265">
                  <c:v>2.3351437410000001E-3</c:v>
                </c:pt>
                <c:pt idx="266">
                  <c:v>-2.054587239E-4</c:v>
                </c:pt>
                <c:pt idx="267">
                  <c:v>1.330904313E-3</c:v>
                </c:pt>
                <c:pt idx="268">
                  <c:v>2.4901442230000001E-3</c:v>
                </c:pt>
                <c:pt idx="269">
                  <c:v>1.930008875E-3</c:v>
                </c:pt>
                <c:pt idx="270">
                  <c:v>2.6324979260000002E-4</c:v>
                </c:pt>
                <c:pt idx="271">
                  <c:v>5.1609158979999995E-4</c:v>
                </c:pt>
                <c:pt idx="272">
                  <c:v>2.4773699700000001E-3</c:v>
                </c:pt>
                <c:pt idx="273">
                  <c:v>1.4395780160000001E-3</c:v>
                </c:pt>
                <c:pt idx="274">
                  <c:v>1.9119530919999999E-3</c:v>
                </c:pt>
                <c:pt idx="275">
                  <c:v>2.539761597E-3</c:v>
                </c:pt>
                <c:pt idx="276">
                  <c:v>1.142159919E-3</c:v>
                </c:pt>
                <c:pt idx="277">
                  <c:v>6.7943433530000003E-4</c:v>
                </c:pt>
                <c:pt idx="278">
                  <c:v>2.2100203200000001E-3</c:v>
                </c:pt>
                <c:pt idx="279">
                  <c:v>1.7092077760000001E-3</c:v>
                </c:pt>
                <c:pt idx="280">
                  <c:v>1.1070626789999999E-3</c:v>
                </c:pt>
                <c:pt idx="281">
                  <c:v>2.8827439530000002E-3</c:v>
                </c:pt>
                <c:pt idx="282">
                  <c:v>2.369173337E-3</c:v>
                </c:pt>
                <c:pt idx="283">
                  <c:v>1.861904049E-3</c:v>
                </c:pt>
                <c:pt idx="284">
                  <c:v>3.118128749E-3</c:v>
                </c:pt>
                <c:pt idx="285">
                  <c:v>2.0801268980000002E-3</c:v>
                </c:pt>
                <c:pt idx="286">
                  <c:v>2.205632627E-3</c:v>
                </c:pt>
                <c:pt idx="287">
                  <c:v>3.350731218E-3</c:v>
                </c:pt>
                <c:pt idx="288">
                  <c:v>3.1455794810000002E-3</c:v>
                </c:pt>
                <c:pt idx="289">
                  <c:v>3.0690669079999999E-3</c:v>
                </c:pt>
                <c:pt idx="290">
                  <c:v>2.6329492680000001E-3</c:v>
                </c:pt>
                <c:pt idx="291">
                  <c:v>2.9302129990000001E-3</c:v>
                </c:pt>
                <c:pt idx="292">
                  <c:v>4.1549601589999999E-3</c:v>
                </c:pt>
                <c:pt idx="293">
                  <c:v>3.0910084019999998E-3</c:v>
                </c:pt>
                <c:pt idx="294">
                  <c:v>3.526400076E-3</c:v>
                </c:pt>
                <c:pt idx="295">
                  <c:v>2.4971275120000001E-3</c:v>
                </c:pt>
                <c:pt idx="296">
                  <c:v>4.0545798839999999E-3</c:v>
                </c:pt>
                <c:pt idx="297">
                  <c:v>3.3774988260000002E-3</c:v>
                </c:pt>
                <c:pt idx="298">
                  <c:v>5.1538767290000001E-3</c:v>
                </c:pt>
                <c:pt idx="299">
                  <c:v>5.5145197549999999E-3</c:v>
                </c:pt>
                <c:pt idx="300">
                  <c:v>4.7445679079999997E-3</c:v>
                </c:pt>
                <c:pt idx="301">
                  <c:v>3.8504155820000001E-3</c:v>
                </c:pt>
                <c:pt idx="302">
                  <c:v>5.1857624200000001E-3</c:v>
                </c:pt>
                <c:pt idx="303">
                  <c:v>5.2594649610000002E-3</c:v>
                </c:pt>
                <c:pt idx="304">
                  <c:v>5.0048781560000002E-3</c:v>
                </c:pt>
                <c:pt idx="305">
                  <c:v>3.7145961539999999E-3</c:v>
                </c:pt>
                <c:pt idx="306">
                  <c:v>5.7475958019999997E-3</c:v>
                </c:pt>
                <c:pt idx="307">
                  <c:v>5.3513376039999996E-3</c:v>
                </c:pt>
                <c:pt idx="308">
                  <c:v>7.258811966E-3</c:v>
                </c:pt>
                <c:pt idx="309">
                  <c:v>6.5194852649999996E-3</c:v>
                </c:pt>
                <c:pt idx="310">
                  <c:v>5.1603210159999998E-3</c:v>
                </c:pt>
                <c:pt idx="311">
                  <c:v>5.8072344399999996E-3</c:v>
                </c:pt>
                <c:pt idx="312">
                  <c:v>8.8790301230000004E-3</c:v>
                </c:pt>
                <c:pt idx="313">
                  <c:v>8.2215936850000004E-3</c:v>
                </c:pt>
                <c:pt idx="314">
                  <c:v>8.9100552720000007E-3</c:v>
                </c:pt>
                <c:pt idx="315">
                  <c:v>8.9649213479999993E-3</c:v>
                </c:pt>
                <c:pt idx="316">
                  <c:v>9.4114374370000004E-3</c:v>
                </c:pt>
                <c:pt idx="317">
                  <c:v>1.1583296579999999E-2</c:v>
                </c:pt>
                <c:pt idx="318">
                  <c:v>1.187253185E-2</c:v>
                </c:pt>
                <c:pt idx="319">
                  <c:v>1.185768284E-2</c:v>
                </c:pt>
                <c:pt idx="320">
                  <c:v>1.364651136E-2</c:v>
                </c:pt>
                <c:pt idx="321">
                  <c:v>1.401575748E-2</c:v>
                </c:pt>
                <c:pt idx="322">
                  <c:v>1.5697928149999998E-2</c:v>
                </c:pt>
                <c:pt idx="323">
                  <c:v>1.6413152220000001E-2</c:v>
                </c:pt>
                <c:pt idx="324">
                  <c:v>1.9107114519999999E-2</c:v>
                </c:pt>
                <c:pt idx="325">
                  <c:v>2.0559784019999999E-2</c:v>
                </c:pt>
                <c:pt idx="326">
                  <c:v>2.3372307419999998E-2</c:v>
                </c:pt>
                <c:pt idx="327">
                  <c:v>2.231938764E-2</c:v>
                </c:pt>
                <c:pt idx="328">
                  <c:v>2.450502664E-2</c:v>
                </c:pt>
                <c:pt idx="329">
                  <c:v>2.7037935329999999E-2</c:v>
                </c:pt>
                <c:pt idx="330">
                  <c:v>2.8833420950000001E-2</c:v>
                </c:pt>
                <c:pt idx="331">
                  <c:v>3.1763773410000001E-2</c:v>
                </c:pt>
                <c:pt idx="332">
                  <c:v>3.4623354670000002E-2</c:v>
                </c:pt>
                <c:pt idx="333">
                  <c:v>3.6964811379999997E-2</c:v>
                </c:pt>
                <c:pt idx="334">
                  <c:v>4.1581910100000001E-2</c:v>
                </c:pt>
                <c:pt idx="335">
                  <c:v>4.3749935929999997E-2</c:v>
                </c:pt>
                <c:pt idx="336">
                  <c:v>4.8593971880000003E-2</c:v>
                </c:pt>
                <c:pt idx="337">
                  <c:v>5.3609598430000002E-2</c:v>
                </c:pt>
                <c:pt idx="338">
                  <c:v>5.6960806250000003E-2</c:v>
                </c:pt>
                <c:pt idx="339">
                  <c:v>6.1144884679999997E-2</c:v>
                </c:pt>
                <c:pt idx="340">
                  <c:v>6.7626565690000001E-2</c:v>
                </c:pt>
                <c:pt idx="341">
                  <c:v>7.2693750259999995E-2</c:v>
                </c:pt>
                <c:pt idx="342">
                  <c:v>7.847025245E-2</c:v>
                </c:pt>
                <c:pt idx="343">
                  <c:v>8.4342978890000003E-2</c:v>
                </c:pt>
                <c:pt idx="344">
                  <c:v>9.0776160359999997E-2</c:v>
                </c:pt>
                <c:pt idx="345">
                  <c:v>9.7314067180000005E-2</c:v>
                </c:pt>
                <c:pt idx="346">
                  <c:v>0.1059749871</c:v>
                </c:pt>
                <c:pt idx="347">
                  <c:v>0.1121107712</c:v>
                </c:pt>
                <c:pt idx="348">
                  <c:v>0.1212820038</c:v>
                </c:pt>
                <c:pt idx="349">
                  <c:v>0.1289239824</c:v>
                </c:pt>
                <c:pt idx="350">
                  <c:v>0.13600717479999999</c:v>
                </c:pt>
                <c:pt idx="351">
                  <c:v>0.14462122320000001</c:v>
                </c:pt>
                <c:pt idx="352">
                  <c:v>0.15384630860000001</c:v>
                </c:pt>
                <c:pt idx="353">
                  <c:v>0.1622181982</c:v>
                </c:pt>
                <c:pt idx="354">
                  <c:v>0.168957144</c:v>
                </c:pt>
                <c:pt idx="355">
                  <c:v>0.17759022120000001</c:v>
                </c:pt>
                <c:pt idx="356">
                  <c:v>0.18439686299999999</c:v>
                </c:pt>
                <c:pt idx="357">
                  <c:v>0.19215419889999999</c:v>
                </c:pt>
                <c:pt idx="358">
                  <c:v>0.2009036541</c:v>
                </c:pt>
                <c:pt idx="359">
                  <c:v>0.2066044658</c:v>
                </c:pt>
                <c:pt idx="360">
                  <c:v>0.21456219260000001</c:v>
                </c:pt>
                <c:pt idx="361">
                  <c:v>0.22333785889999999</c:v>
                </c:pt>
                <c:pt idx="362">
                  <c:v>0.23151808979999999</c:v>
                </c:pt>
                <c:pt idx="363">
                  <c:v>0.238468498</c:v>
                </c:pt>
                <c:pt idx="364">
                  <c:v>0.24791976809999999</c:v>
                </c:pt>
                <c:pt idx="365">
                  <c:v>0.25541651250000003</c:v>
                </c:pt>
                <c:pt idx="366">
                  <c:v>0.2658812404</c:v>
                </c:pt>
                <c:pt idx="367">
                  <c:v>0.27345189450000001</c:v>
                </c:pt>
                <c:pt idx="368">
                  <c:v>0.28369379039999998</c:v>
                </c:pt>
                <c:pt idx="369">
                  <c:v>0.29232060910000002</c:v>
                </c:pt>
                <c:pt idx="370">
                  <c:v>0.30226147170000001</c:v>
                </c:pt>
                <c:pt idx="371">
                  <c:v>0.31147760149999998</c:v>
                </c:pt>
                <c:pt idx="372">
                  <c:v>0.32056957479999998</c:v>
                </c:pt>
                <c:pt idx="373">
                  <c:v>0.3325690925</c:v>
                </c:pt>
                <c:pt idx="374">
                  <c:v>0.34425213929999998</c:v>
                </c:pt>
                <c:pt idx="375">
                  <c:v>0.35436201099999998</c:v>
                </c:pt>
                <c:pt idx="376">
                  <c:v>0.36556863779999998</c:v>
                </c:pt>
                <c:pt idx="377">
                  <c:v>0.37934184069999999</c:v>
                </c:pt>
                <c:pt idx="378">
                  <c:v>0.38927870990000002</c:v>
                </c:pt>
                <c:pt idx="379">
                  <c:v>0.40249022839999998</c:v>
                </c:pt>
                <c:pt idx="380">
                  <c:v>0.41576963659999999</c:v>
                </c:pt>
                <c:pt idx="381">
                  <c:v>0.42980435490000002</c:v>
                </c:pt>
                <c:pt idx="382">
                  <c:v>0.44294613599999999</c:v>
                </c:pt>
                <c:pt idx="383">
                  <c:v>0.4573061168</c:v>
                </c:pt>
                <c:pt idx="384">
                  <c:v>0.4717330039</c:v>
                </c:pt>
                <c:pt idx="385">
                  <c:v>0.48562237619999998</c:v>
                </c:pt>
                <c:pt idx="386">
                  <c:v>0.50303649900000003</c:v>
                </c:pt>
                <c:pt idx="387">
                  <c:v>0.51664686199999998</c:v>
                </c:pt>
                <c:pt idx="388">
                  <c:v>0.53242886069999995</c:v>
                </c:pt>
                <c:pt idx="389">
                  <c:v>0.54810804130000002</c:v>
                </c:pt>
                <c:pt idx="390">
                  <c:v>0.5651862621</c:v>
                </c:pt>
                <c:pt idx="391">
                  <c:v>0.58043885230000003</c:v>
                </c:pt>
                <c:pt idx="392">
                  <c:v>0.59416109319999999</c:v>
                </c:pt>
                <c:pt idx="393">
                  <c:v>0.61334604020000005</c:v>
                </c:pt>
                <c:pt idx="394">
                  <c:v>0.62858390809999998</c:v>
                </c:pt>
                <c:pt idx="395">
                  <c:v>0.64667940140000002</c:v>
                </c:pt>
                <c:pt idx="396">
                  <c:v>0.66292047499999995</c:v>
                </c:pt>
                <c:pt idx="397">
                  <c:v>0.67870306970000005</c:v>
                </c:pt>
                <c:pt idx="398">
                  <c:v>0.69567722080000005</c:v>
                </c:pt>
                <c:pt idx="399">
                  <c:v>0.71364969020000002</c:v>
                </c:pt>
                <c:pt idx="400">
                  <c:v>0.72927272320000003</c:v>
                </c:pt>
                <c:pt idx="401">
                  <c:v>0.74268478159999995</c:v>
                </c:pt>
                <c:pt idx="402">
                  <c:v>0.73770082000000003</c:v>
                </c:pt>
                <c:pt idx="403">
                  <c:v>0.78006094690000005</c:v>
                </c:pt>
                <c:pt idx="404">
                  <c:v>0.80415534970000002</c:v>
                </c:pt>
                <c:pt idx="405">
                  <c:v>0.82370734209999996</c:v>
                </c:pt>
                <c:pt idx="406">
                  <c:v>0.81647318599999996</c:v>
                </c:pt>
                <c:pt idx="407">
                  <c:v>0.84066146610000003</c:v>
                </c:pt>
                <c:pt idx="408">
                  <c:v>0.85186344390000002</c:v>
                </c:pt>
                <c:pt idx="409">
                  <c:v>0.86170363429999997</c:v>
                </c:pt>
                <c:pt idx="410">
                  <c:v>0.88232624530000003</c:v>
                </c:pt>
                <c:pt idx="411">
                  <c:v>0.90894186499999996</c:v>
                </c:pt>
                <c:pt idx="412">
                  <c:v>0.92396086450000003</c:v>
                </c:pt>
                <c:pt idx="413">
                  <c:v>0.91716533899999997</c:v>
                </c:pt>
                <c:pt idx="414">
                  <c:v>0.94600152969999995</c:v>
                </c:pt>
                <c:pt idx="415">
                  <c:v>0.95895266530000001</c:v>
                </c:pt>
                <c:pt idx="416">
                  <c:v>0.98628985879999997</c:v>
                </c:pt>
                <c:pt idx="417">
                  <c:v>0.98624378440000005</c:v>
                </c:pt>
                <c:pt idx="418">
                  <c:v>0.99552983049999999</c:v>
                </c:pt>
                <c:pt idx="419">
                  <c:v>1.0131571290000001</c:v>
                </c:pt>
                <c:pt idx="420">
                  <c:v>1.0264090299999999</c:v>
                </c:pt>
                <c:pt idx="421">
                  <c:v>1.0395852329999999</c:v>
                </c:pt>
                <c:pt idx="422">
                  <c:v>1.035634398</c:v>
                </c:pt>
                <c:pt idx="423">
                  <c:v>1.0695968870000001</c:v>
                </c:pt>
                <c:pt idx="424">
                  <c:v>1.087697506</c:v>
                </c:pt>
                <c:pt idx="425">
                  <c:v>1.106517196</c:v>
                </c:pt>
                <c:pt idx="426">
                  <c:v>1.1063275340000001</c:v>
                </c:pt>
                <c:pt idx="427">
                  <c:v>1.123340845</c:v>
                </c:pt>
                <c:pt idx="428">
                  <c:v>1.128831387</c:v>
                </c:pt>
                <c:pt idx="429">
                  <c:v>1.134219646</c:v>
                </c:pt>
                <c:pt idx="430">
                  <c:v>1.159083605</c:v>
                </c:pt>
                <c:pt idx="431">
                  <c:v>1.1817084550000001</c:v>
                </c:pt>
                <c:pt idx="432">
                  <c:v>1.1798286440000001</c:v>
                </c:pt>
                <c:pt idx="433">
                  <c:v>1.227040887</c:v>
                </c:pt>
                <c:pt idx="434">
                  <c:v>1.221725583</c:v>
                </c:pt>
                <c:pt idx="435">
                  <c:v>1.2311409710000001</c:v>
                </c:pt>
                <c:pt idx="436">
                  <c:v>1.2625464200000001</c:v>
                </c:pt>
                <c:pt idx="437">
                  <c:v>1.2747792010000001</c:v>
                </c:pt>
                <c:pt idx="438">
                  <c:v>1.293671131</c:v>
                </c:pt>
                <c:pt idx="439">
                  <c:v>1.3149199490000001</c:v>
                </c:pt>
                <c:pt idx="440">
                  <c:v>1.330418944</c:v>
                </c:pt>
                <c:pt idx="441">
                  <c:v>1.351693869</c:v>
                </c:pt>
                <c:pt idx="442">
                  <c:v>1.362910748</c:v>
                </c:pt>
                <c:pt idx="443">
                  <c:v>1.385311484</c:v>
                </c:pt>
                <c:pt idx="444">
                  <c:v>1.412210226</c:v>
                </c:pt>
                <c:pt idx="445">
                  <c:v>1.42214036</c:v>
                </c:pt>
                <c:pt idx="446">
                  <c:v>1.453048229</c:v>
                </c:pt>
                <c:pt idx="447">
                  <c:v>1.4716200829999999</c:v>
                </c:pt>
                <c:pt idx="448">
                  <c:v>1.481749177</c:v>
                </c:pt>
                <c:pt idx="449">
                  <c:v>1.5291137699999999</c:v>
                </c:pt>
                <c:pt idx="450">
                  <c:v>1.556613445</c:v>
                </c:pt>
                <c:pt idx="451">
                  <c:v>1.5731265539999999</c:v>
                </c:pt>
                <c:pt idx="452">
                  <c:v>1.591286778</c:v>
                </c:pt>
                <c:pt idx="453">
                  <c:v>1.621039033</c:v>
                </c:pt>
                <c:pt idx="454">
                  <c:v>1.6484532359999999</c:v>
                </c:pt>
                <c:pt idx="455">
                  <c:v>1.67158103</c:v>
                </c:pt>
                <c:pt idx="456">
                  <c:v>1.7030441759999999</c:v>
                </c:pt>
                <c:pt idx="457">
                  <c:v>1.760882139</c:v>
                </c:pt>
                <c:pt idx="458">
                  <c:v>1.779836059</c:v>
                </c:pt>
                <c:pt idx="459">
                  <c:v>1.806151509</c:v>
                </c:pt>
                <c:pt idx="460">
                  <c:v>1.8513329030000001</c:v>
                </c:pt>
                <c:pt idx="461">
                  <c:v>1.868419528</c:v>
                </c:pt>
                <c:pt idx="462">
                  <c:v>1.906426787</c:v>
                </c:pt>
                <c:pt idx="463">
                  <c:v>1.9403610229999999</c:v>
                </c:pt>
                <c:pt idx="464">
                  <c:v>1.972995877</c:v>
                </c:pt>
                <c:pt idx="465">
                  <c:v>2.0318107599999999</c:v>
                </c:pt>
                <c:pt idx="466">
                  <c:v>2.057846069</c:v>
                </c:pt>
                <c:pt idx="467">
                  <c:v>2.0997710230000002</c:v>
                </c:pt>
                <c:pt idx="468">
                  <c:v>2.1338868139999998</c:v>
                </c:pt>
                <c:pt idx="469">
                  <c:v>2.1679458619999998</c:v>
                </c:pt>
                <c:pt idx="470">
                  <c:v>2.2152044769999999</c:v>
                </c:pt>
                <c:pt idx="471">
                  <c:v>2.258380651</c:v>
                </c:pt>
                <c:pt idx="472">
                  <c:v>2.3107934000000001</c:v>
                </c:pt>
                <c:pt idx="473">
                  <c:v>2.357324362</c:v>
                </c:pt>
                <c:pt idx="474">
                  <c:v>2.3986701969999999</c:v>
                </c:pt>
                <c:pt idx="475">
                  <c:v>2.4519352909999999</c:v>
                </c:pt>
                <c:pt idx="476">
                  <c:v>2.4944281579999998</c:v>
                </c:pt>
                <c:pt idx="477">
                  <c:v>2.5336124899999999</c:v>
                </c:pt>
                <c:pt idx="478">
                  <c:v>2.5876049999999999</c:v>
                </c:pt>
                <c:pt idx="479">
                  <c:v>2.6322479250000002</c:v>
                </c:pt>
                <c:pt idx="480">
                  <c:v>2.688827276</c:v>
                </c:pt>
                <c:pt idx="481">
                  <c:v>2.743379354</c:v>
                </c:pt>
                <c:pt idx="482">
                  <c:v>2.7917318340000001</c:v>
                </c:pt>
                <c:pt idx="483">
                  <c:v>2.8314509389999998</c:v>
                </c:pt>
                <c:pt idx="484">
                  <c:v>2.8952548500000002</c:v>
                </c:pt>
                <c:pt idx="485">
                  <c:v>2.937179327</c:v>
                </c:pt>
                <c:pt idx="486">
                  <c:v>2.995130777</c:v>
                </c:pt>
                <c:pt idx="487">
                  <c:v>3.0463011259999999</c:v>
                </c:pt>
                <c:pt idx="488">
                  <c:v>3.0903177259999999</c:v>
                </c:pt>
                <c:pt idx="489">
                  <c:v>3.151499748</c:v>
                </c:pt>
                <c:pt idx="490">
                  <c:v>3.2056000230000001</c:v>
                </c:pt>
                <c:pt idx="491">
                  <c:v>3.2514202590000001</c:v>
                </c:pt>
                <c:pt idx="492">
                  <c:v>3.3042371269999999</c:v>
                </c:pt>
                <c:pt idx="493">
                  <c:v>3.3660225869999998</c:v>
                </c:pt>
                <c:pt idx="494">
                  <c:v>3.423340321</c:v>
                </c:pt>
                <c:pt idx="495">
                  <c:v>3.4832518100000001</c:v>
                </c:pt>
                <c:pt idx="496">
                  <c:v>3.5298018459999998</c:v>
                </c:pt>
                <c:pt idx="497">
                  <c:v>3.5896446700000002</c:v>
                </c:pt>
                <c:pt idx="498">
                  <c:v>3.6488082409999998</c:v>
                </c:pt>
                <c:pt idx="499">
                  <c:v>3.6997425559999999</c:v>
                </c:pt>
                <c:pt idx="500">
                  <c:v>3.7562403679999998</c:v>
                </c:pt>
                <c:pt idx="501">
                  <c:v>3.8161103729999999</c:v>
                </c:pt>
                <c:pt idx="502">
                  <c:v>3.87875843</c:v>
                </c:pt>
                <c:pt idx="503">
                  <c:v>3.9304864410000002</c:v>
                </c:pt>
                <c:pt idx="504">
                  <c:v>3.9963648319999998</c:v>
                </c:pt>
                <c:pt idx="505">
                  <c:v>4.0596375470000003</c:v>
                </c:pt>
                <c:pt idx="506">
                  <c:v>4.1222376819999997</c:v>
                </c:pt>
                <c:pt idx="507">
                  <c:v>4.1879510880000002</c:v>
                </c:pt>
                <c:pt idx="508">
                  <c:v>4.248522758</c:v>
                </c:pt>
                <c:pt idx="509">
                  <c:v>4.3127493860000001</c:v>
                </c:pt>
                <c:pt idx="510">
                  <c:v>4.380558014</c:v>
                </c:pt>
                <c:pt idx="511">
                  <c:v>4.448908329</c:v>
                </c:pt>
                <c:pt idx="512">
                  <c:v>4.5232849120000003</c:v>
                </c:pt>
                <c:pt idx="513">
                  <c:v>4.594681263</c:v>
                </c:pt>
                <c:pt idx="514">
                  <c:v>4.6682477000000002</c:v>
                </c:pt>
                <c:pt idx="515">
                  <c:v>4.7427239419999996</c:v>
                </c:pt>
                <c:pt idx="516">
                  <c:v>4.8136024480000001</c:v>
                </c:pt>
                <c:pt idx="517">
                  <c:v>4.9000239370000003</c:v>
                </c:pt>
                <c:pt idx="518">
                  <c:v>4.9691953660000001</c:v>
                </c:pt>
                <c:pt idx="519">
                  <c:v>5.0591077799999997</c:v>
                </c:pt>
                <c:pt idx="520">
                  <c:v>5.1502132420000004</c:v>
                </c:pt>
                <c:pt idx="521">
                  <c:v>5.2312669749999996</c:v>
                </c:pt>
                <c:pt idx="522">
                  <c:v>5.3217067719999998</c:v>
                </c:pt>
                <c:pt idx="523">
                  <c:v>5.4155015950000003</c:v>
                </c:pt>
                <c:pt idx="524">
                  <c:v>5.509865284</c:v>
                </c:pt>
                <c:pt idx="525">
                  <c:v>5.6089816089999998</c:v>
                </c:pt>
                <c:pt idx="526">
                  <c:v>5.7114849090000002</c:v>
                </c:pt>
                <c:pt idx="527">
                  <c:v>5.8110809330000004</c:v>
                </c:pt>
                <c:pt idx="528">
                  <c:v>5.9157752989999999</c:v>
                </c:pt>
                <c:pt idx="529">
                  <c:v>6.0226912500000003</c:v>
                </c:pt>
                <c:pt idx="530">
                  <c:v>6.1377310749999996</c:v>
                </c:pt>
                <c:pt idx="531">
                  <c:v>6.2471942900000004</c:v>
                </c:pt>
                <c:pt idx="532">
                  <c:v>6.3624525070000004</c:v>
                </c:pt>
                <c:pt idx="533">
                  <c:v>6.4796538349999997</c:v>
                </c:pt>
                <c:pt idx="534">
                  <c:v>6.6083178519999999</c:v>
                </c:pt>
                <c:pt idx="535">
                  <c:v>6.7372531889999996</c:v>
                </c:pt>
                <c:pt idx="536">
                  <c:v>6.8603796959999999</c:v>
                </c:pt>
                <c:pt idx="537">
                  <c:v>6.9965190890000004</c:v>
                </c:pt>
                <c:pt idx="538">
                  <c:v>7.1321783070000002</c:v>
                </c:pt>
                <c:pt idx="539">
                  <c:v>7.2619915009999998</c:v>
                </c:pt>
                <c:pt idx="540">
                  <c:v>7.4052810669999998</c:v>
                </c:pt>
                <c:pt idx="541">
                  <c:v>7.5488500600000004</c:v>
                </c:pt>
                <c:pt idx="542">
                  <c:v>7.6889486309999997</c:v>
                </c:pt>
                <c:pt idx="543">
                  <c:v>7.834746838</c:v>
                </c:pt>
                <c:pt idx="544">
                  <c:v>7.9785466190000003</c:v>
                </c:pt>
                <c:pt idx="545">
                  <c:v>8.1313524249999993</c:v>
                </c:pt>
                <c:pt idx="546">
                  <c:v>8.2776384350000001</c:v>
                </c:pt>
                <c:pt idx="547">
                  <c:v>8.4327163699999996</c:v>
                </c:pt>
                <c:pt idx="548">
                  <c:v>8.5910940169999996</c:v>
                </c:pt>
                <c:pt idx="549">
                  <c:v>8.7310771939999992</c:v>
                </c:pt>
                <c:pt idx="550">
                  <c:v>8.8815231319999999</c:v>
                </c:pt>
                <c:pt idx="551">
                  <c:v>9.0343589780000002</c:v>
                </c:pt>
                <c:pt idx="552">
                  <c:v>9.1868152619999996</c:v>
                </c:pt>
                <c:pt idx="553">
                  <c:v>9.3474140170000002</c:v>
                </c:pt>
                <c:pt idx="554">
                  <c:v>9.4908123020000001</c:v>
                </c:pt>
                <c:pt idx="555">
                  <c:v>9.6437711719999992</c:v>
                </c:pt>
                <c:pt idx="556">
                  <c:v>9.7925453190000002</c:v>
                </c:pt>
                <c:pt idx="557">
                  <c:v>9.9309940339999994</c:v>
                </c:pt>
                <c:pt idx="558">
                  <c:v>10.080363269999999</c:v>
                </c:pt>
                <c:pt idx="559">
                  <c:v>10.216399190000001</c:v>
                </c:pt>
                <c:pt idx="560">
                  <c:v>10.35543728</c:v>
                </c:pt>
                <c:pt idx="561">
                  <c:v>10.50360203</c:v>
                </c:pt>
                <c:pt idx="562">
                  <c:v>10.63176823</c:v>
                </c:pt>
                <c:pt idx="563">
                  <c:v>10.7717905</c:v>
                </c:pt>
                <c:pt idx="564">
                  <c:v>10.88205147</c:v>
                </c:pt>
                <c:pt idx="565">
                  <c:v>11.009200099999999</c:v>
                </c:pt>
                <c:pt idx="566">
                  <c:v>11.126847270000001</c:v>
                </c:pt>
                <c:pt idx="567">
                  <c:v>11.25210667</c:v>
                </c:pt>
                <c:pt idx="568">
                  <c:v>11.36945248</c:v>
                </c:pt>
                <c:pt idx="569">
                  <c:v>11.47872639</c:v>
                </c:pt>
                <c:pt idx="570">
                  <c:v>11.58312321</c:v>
                </c:pt>
                <c:pt idx="571">
                  <c:v>11.68579006</c:v>
                </c:pt>
                <c:pt idx="572">
                  <c:v>11.788030620000001</c:v>
                </c:pt>
                <c:pt idx="573">
                  <c:v>11.893446920000001</c:v>
                </c:pt>
                <c:pt idx="574">
                  <c:v>11.99538517</c:v>
                </c:pt>
                <c:pt idx="575">
                  <c:v>12.086557389999999</c:v>
                </c:pt>
                <c:pt idx="576">
                  <c:v>12.180607800000001</c:v>
                </c:pt>
                <c:pt idx="577">
                  <c:v>12.27697182</c:v>
                </c:pt>
                <c:pt idx="578">
                  <c:v>12.372334479999999</c:v>
                </c:pt>
                <c:pt idx="579">
                  <c:v>12.459630969999999</c:v>
                </c:pt>
                <c:pt idx="580">
                  <c:v>12.55656338</c:v>
                </c:pt>
                <c:pt idx="581">
                  <c:v>12.636520389999999</c:v>
                </c:pt>
                <c:pt idx="582">
                  <c:v>12.730678559999999</c:v>
                </c:pt>
                <c:pt idx="583">
                  <c:v>12.82161617</c:v>
                </c:pt>
                <c:pt idx="584">
                  <c:v>12.91905785</c:v>
                </c:pt>
                <c:pt idx="585">
                  <c:v>13.01808834</c:v>
                </c:pt>
                <c:pt idx="586">
                  <c:v>13.125152590000001</c:v>
                </c:pt>
                <c:pt idx="587">
                  <c:v>13.218309400000001</c:v>
                </c:pt>
                <c:pt idx="588">
                  <c:v>13.30838966</c:v>
                </c:pt>
                <c:pt idx="589">
                  <c:v>13.411432270000001</c:v>
                </c:pt>
                <c:pt idx="590">
                  <c:v>13.524950029999999</c:v>
                </c:pt>
                <c:pt idx="591">
                  <c:v>13.630373949999999</c:v>
                </c:pt>
                <c:pt idx="592">
                  <c:v>13.743355749999999</c:v>
                </c:pt>
                <c:pt idx="593">
                  <c:v>13.85632133</c:v>
                </c:pt>
                <c:pt idx="594">
                  <c:v>13.98630142</c:v>
                </c:pt>
                <c:pt idx="595">
                  <c:v>14.1080513</c:v>
                </c:pt>
                <c:pt idx="596">
                  <c:v>14.232939719999999</c:v>
                </c:pt>
                <c:pt idx="597">
                  <c:v>14.36058903</c:v>
                </c:pt>
                <c:pt idx="598">
                  <c:v>14.50630569</c:v>
                </c:pt>
                <c:pt idx="599">
                  <c:v>14.63452435</c:v>
                </c:pt>
                <c:pt idx="600">
                  <c:v>14.780849460000001</c:v>
                </c:pt>
                <c:pt idx="601">
                  <c:v>14.92604446</c:v>
                </c:pt>
                <c:pt idx="602">
                  <c:v>15.0753231</c:v>
                </c:pt>
                <c:pt idx="603">
                  <c:v>15.228465079999999</c:v>
                </c:pt>
                <c:pt idx="604">
                  <c:v>15.388588909999999</c:v>
                </c:pt>
                <c:pt idx="605">
                  <c:v>15.559512140000001</c:v>
                </c:pt>
                <c:pt idx="606">
                  <c:v>15.719795230000001</c:v>
                </c:pt>
                <c:pt idx="607">
                  <c:v>15.89460373</c:v>
                </c:pt>
                <c:pt idx="608">
                  <c:v>16.068901060000002</c:v>
                </c:pt>
                <c:pt idx="609">
                  <c:v>16.248600010000001</c:v>
                </c:pt>
                <c:pt idx="610">
                  <c:v>16.43104172</c:v>
                </c:pt>
                <c:pt idx="611">
                  <c:v>16.613138200000002</c:v>
                </c:pt>
                <c:pt idx="612">
                  <c:v>16.793968199999998</c:v>
                </c:pt>
                <c:pt idx="613">
                  <c:v>16.992502210000001</c:v>
                </c:pt>
                <c:pt idx="614">
                  <c:v>17.185855870000001</c:v>
                </c:pt>
                <c:pt idx="615">
                  <c:v>17.38411713</c:v>
                </c:pt>
                <c:pt idx="616">
                  <c:v>17.577070240000001</c:v>
                </c:pt>
                <c:pt idx="617">
                  <c:v>17.776000979999999</c:v>
                </c:pt>
                <c:pt idx="618">
                  <c:v>17.977808</c:v>
                </c:pt>
                <c:pt idx="619">
                  <c:v>18.169317249999999</c:v>
                </c:pt>
                <c:pt idx="620">
                  <c:v>18.368553160000001</c:v>
                </c:pt>
                <c:pt idx="621">
                  <c:v>18.5829792</c:v>
                </c:pt>
                <c:pt idx="622">
                  <c:v>18.786800379999999</c:v>
                </c:pt>
                <c:pt idx="623">
                  <c:v>18.98935127</c:v>
                </c:pt>
                <c:pt idx="624">
                  <c:v>19.189128879999998</c:v>
                </c:pt>
                <c:pt idx="625">
                  <c:v>19.393999099999998</c:v>
                </c:pt>
                <c:pt idx="626">
                  <c:v>19.58916855</c:v>
                </c:pt>
                <c:pt idx="627">
                  <c:v>19.795249940000001</c:v>
                </c:pt>
                <c:pt idx="628">
                  <c:v>19.997402189999999</c:v>
                </c:pt>
                <c:pt idx="629">
                  <c:v>20.185951230000001</c:v>
                </c:pt>
                <c:pt idx="630">
                  <c:v>20.385591510000001</c:v>
                </c:pt>
                <c:pt idx="631">
                  <c:v>20.575870510000001</c:v>
                </c:pt>
                <c:pt idx="632">
                  <c:v>20.775266649999999</c:v>
                </c:pt>
                <c:pt idx="633">
                  <c:v>20.95106316</c:v>
                </c:pt>
                <c:pt idx="634">
                  <c:v>21.146436690000002</c:v>
                </c:pt>
                <c:pt idx="635">
                  <c:v>21.332950589999999</c:v>
                </c:pt>
                <c:pt idx="636">
                  <c:v>21.516656879999999</c:v>
                </c:pt>
                <c:pt idx="637">
                  <c:v>21.705808640000001</c:v>
                </c:pt>
                <c:pt idx="638">
                  <c:v>21.891683579999999</c:v>
                </c:pt>
                <c:pt idx="639">
                  <c:v>22.0667057</c:v>
                </c:pt>
                <c:pt idx="640">
                  <c:v>22.2441864</c:v>
                </c:pt>
                <c:pt idx="641">
                  <c:v>22.424043659999999</c:v>
                </c:pt>
                <c:pt idx="642">
                  <c:v>22.598274230000001</c:v>
                </c:pt>
                <c:pt idx="643">
                  <c:v>22.77207756</c:v>
                </c:pt>
                <c:pt idx="644">
                  <c:v>22.93911743</c:v>
                </c:pt>
                <c:pt idx="645">
                  <c:v>23.114711759999999</c:v>
                </c:pt>
                <c:pt idx="646">
                  <c:v>23.281557079999999</c:v>
                </c:pt>
                <c:pt idx="647">
                  <c:v>23.461545940000001</c:v>
                </c:pt>
                <c:pt idx="648">
                  <c:v>23.631528849999999</c:v>
                </c:pt>
                <c:pt idx="649">
                  <c:v>23.80719757</c:v>
                </c:pt>
                <c:pt idx="650">
                  <c:v>23.968481059999998</c:v>
                </c:pt>
                <c:pt idx="651">
                  <c:v>24.154851910000001</c:v>
                </c:pt>
                <c:pt idx="652">
                  <c:v>24.322551730000001</c:v>
                </c:pt>
                <c:pt idx="653">
                  <c:v>24.500822070000002</c:v>
                </c:pt>
                <c:pt idx="654">
                  <c:v>24.687103270000001</c:v>
                </c:pt>
                <c:pt idx="655">
                  <c:v>24.862852100000001</c:v>
                </c:pt>
                <c:pt idx="656">
                  <c:v>25.045854569999999</c:v>
                </c:pt>
                <c:pt idx="657">
                  <c:v>25.225395200000001</c:v>
                </c:pt>
                <c:pt idx="658">
                  <c:v>25.411182400000001</c:v>
                </c:pt>
                <c:pt idx="659">
                  <c:v>25.610393519999999</c:v>
                </c:pt>
                <c:pt idx="660">
                  <c:v>25.802591320000001</c:v>
                </c:pt>
                <c:pt idx="661">
                  <c:v>25.991668700000002</c:v>
                </c:pt>
                <c:pt idx="662">
                  <c:v>26.188474660000001</c:v>
                </c:pt>
                <c:pt idx="663">
                  <c:v>26.384798050000001</c:v>
                </c:pt>
                <c:pt idx="664">
                  <c:v>26.590887070000001</c:v>
                </c:pt>
                <c:pt idx="665">
                  <c:v>26.793935780000002</c:v>
                </c:pt>
                <c:pt idx="666">
                  <c:v>27.002248760000001</c:v>
                </c:pt>
                <c:pt idx="667">
                  <c:v>27.21471786</c:v>
                </c:pt>
                <c:pt idx="668">
                  <c:v>27.42843246</c:v>
                </c:pt>
                <c:pt idx="669">
                  <c:v>27.63040161</c:v>
                </c:pt>
                <c:pt idx="670">
                  <c:v>27.847532269999999</c:v>
                </c:pt>
                <c:pt idx="671">
                  <c:v>28.069967269999999</c:v>
                </c:pt>
                <c:pt idx="672">
                  <c:v>28.28507042</c:v>
                </c:pt>
                <c:pt idx="673">
                  <c:v>28.514831539999999</c:v>
                </c:pt>
                <c:pt idx="674">
                  <c:v>28.730640409999999</c:v>
                </c:pt>
                <c:pt idx="675">
                  <c:v>28.953975679999999</c:v>
                </c:pt>
                <c:pt idx="676">
                  <c:v>29.173231120000001</c:v>
                </c:pt>
                <c:pt idx="677">
                  <c:v>29.39607239</c:v>
                </c:pt>
                <c:pt idx="678">
                  <c:v>29.625228880000002</c:v>
                </c:pt>
                <c:pt idx="679">
                  <c:v>29.846742630000001</c:v>
                </c:pt>
                <c:pt idx="680">
                  <c:v>30.068660739999999</c:v>
                </c:pt>
                <c:pt idx="681">
                  <c:v>30.30745697</c:v>
                </c:pt>
                <c:pt idx="682">
                  <c:v>30.513338090000001</c:v>
                </c:pt>
                <c:pt idx="683">
                  <c:v>30.75122833</c:v>
                </c:pt>
                <c:pt idx="684">
                  <c:v>30.974452970000002</c:v>
                </c:pt>
                <c:pt idx="685">
                  <c:v>31.188949579999999</c:v>
                </c:pt>
                <c:pt idx="686">
                  <c:v>31.41746521</c:v>
                </c:pt>
                <c:pt idx="687">
                  <c:v>31.631961820000001</c:v>
                </c:pt>
                <c:pt idx="688">
                  <c:v>31.854242320000001</c:v>
                </c:pt>
                <c:pt idx="689">
                  <c:v>32.078628539999997</c:v>
                </c:pt>
                <c:pt idx="690">
                  <c:v>32.289295199999998</c:v>
                </c:pt>
                <c:pt idx="691">
                  <c:v>32.516235350000002</c:v>
                </c:pt>
                <c:pt idx="692">
                  <c:v>32.730022429999998</c:v>
                </c:pt>
                <c:pt idx="693">
                  <c:v>32.939670560000003</c:v>
                </c:pt>
                <c:pt idx="694">
                  <c:v>33.165233610000001</c:v>
                </c:pt>
                <c:pt idx="695">
                  <c:v>33.386642459999997</c:v>
                </c:pt>
                <c:pt idx="696">
                  <c:v>33.597724909999997</c:v>
                </c:pt>
                <c:pt idx="697">
                  <c:v>33.806137079999999</c:v>
                </c:pt>
                <c:pt idx="698">
                  <c:v>34.032348630000001</c:v>
                </c:pt>
                <c:pt idx="699">
                  <c:v>34.240634919999998</c:v>
                </c:pt>
                <c:pt idx="700">
                  <c:v>34.471908569999997</c:v>
                </c:pt>
                <c:pt idx="701">
                  <c:v>34.690483090000001</c:v>
                </c:pt>
                <c:pt idx="702">
                  <c:v>34.908447270000003</c:v>
                </c:pt>
                <c:pt idx="703">
                  <c:v>35.126895900000001</c:v>
                </c:pt>
                <c:pt idx="704">
                  <c:v>35.35165405</c:v>
                </c:pt>
                <c:pt idx="705">
                  <c:v>35.580272669999999</c:v>
                </c:pt>
                <c:pt idx="706">
                  <c:v>35.820110319999998</c:v>
                </c:pt>
                <c:pt idx="707">
                  <c:v>36.047546390000001</c:v>
                </c:pt>
                <c:pt idx="708">
                  <c:v>36.279087070000003</c:v>
                </c:pt>
                <c:pt idx="709">
                  <c:v>36.504707340000003</c:v>
                </c:pt>
                <c:pt idx="710">
                  <c:v>36.747982030000003</c:v>
                </c:pt>
                <c:pt idx="711">
                  <c:v>36.991096499999998</c:v>
                </c:pt>
                <c:pt idx="712">
                  <c:v>37.23411179</c:v>
                </c:pt>
                <c:pt idx="713">
                  <c:v>37.495574949999998</c:v>
                </c:pt>
                <c:pt idx="714">
                  <c:v>37.742126460000001</c:v>
                </c:pt>
                <c:pt idx="715">
                  <c:v>37.989429469999997</c:v>
                </c:pt>
                <c:pt idx="716">
                  <c:v>38.250057220000002</c:v>
                </c:pt>
                <c:pt idx="717">
                  <c:v>38.513488770000002</c:v>
                </c:pt>
                <c:pt idx="718">
                  <c:v>38.766674039999998</c:v>
                </c:pt>
                <c:pt idx="719">
                  <c:v>39.037918089999998</c:v>
                </c:pt>
                <c:pt idx="720">
                  <c:v>39.302803040000001</c:v>
                </c:pt>
                <c:pt idx="721">
                  <c:v>39.58349991</c:v>
                </c:pt>
                <c:pt idx="722">
                  <c:v>39.854030610000002</c:v>
                </c:pt>
                <c:pt idx="723">
                  <c:v>40.124404910000003</c:v>
                </c:pt>
                <c:pt idx="724">
                  <c:v>40.415248869999999</c:v>
                </c:pt>
                <c:pt idx="725">
                  <c:v>40.68812561</c:v>
                </c:pt>
                <c:pt idx="726">
                  <c:v>40.970767969999997</c:v>
                </c:pt>
                <c:pt idx="727">
                  <c:v>41.25117874</c:v>
                </c:pt>
                <c:pt idx="728">
                  <c:v>41.538116459999998</c:v>
                </c:pt>
                <c:pt idx="729">
                  <c:v>41.816772460000003</c:v>
                </c:pt>
                <c:pt idx="730">
                  <c:v>42.094509119999998</c:v>
                </c:pt>
                <c:pt idx="731">
                  <c:v>42.384693149999997</c:v>
                </c:pt>
                <c:pt idx="732">
                  <c:v>42.664779660000001</c:v>
                </c:pt>
                <c:pt idx="733">
                  <c:v>42.943790440000001</c:v>
                </c:pt>
                <c:pt idx="734">
                  <c:v>43.22024536</c:v>
                </c:pt>
                <c:pt idx="735">
                  <c:v>43.492641450000001</c:v>
                </c:pt>
                <c:pt idx="736">
                  <c:v>43.772415160000001</c:v>
                </c:pt>
                <c:pt idx="737">
                  <c:v>44.040042880000001</c:v>
                </c:pt>
                <c:pt idx="738">
                  <c:v>44.306426999999999</c:v>
                </c:pt>
                <c:pt idx="739">
                  <c:v>44.58162308</c:v>
                </c:pt>
                <c:pt idx="740">
                  <c:v>44.829998019999998</c:v>
                </c:pt>
                <c:pt idx="741">
                  <c:v>45.102001190000003</c:v>
                </c:pt>
                <c:pt idx="742">
                  <c:v>45.363677979999999</c:v>
                </c:pt>
                <c:pt idx="743">
                  <c:v>45.621265409999999</c:v>
                </c:pt>
                <c:pt idx="744">
                  <c:v>45.86374283</c:v>
                </c:pt>
                <c:pt idx="745">
                  <c:v>46.11301804</c:v>
                </c:pt>
                <c:pt idx="746">
                  <c:v>46.362434389999997</c:v>
                </c:pt>
                <c:pt idx="747">
                  <c:v>46.603721620000002</c:v>
                </c:pt>
                <c:pt idx="748">
                  <c:v>46.84669495</c:v>
                </c:pt>
                <c:pt idx="749">
                  <c:v>47.091320039999999</c:v>
                </c:pt>
                <c:pt idx="750">
                  <c:v>47.328880310000002</c:v>
                </c:pt>
                <c:pt idx="751">
                  <c:v>47.57006836</c:v>
                </c:pt>
                <c:pt idx="752">
                  <c:v>47.80111694</c:v>
                </c:pt>
                <c:pt idx="753">
                  <c:v>48.038417819999999</c:v>
                </c:pt>
                <c:pt idx="754">
                  <c:v>48.27285767</c:v>
                </c:pt>
                <c:pt idx="755">
                  <c:v>48.512763980000003</c:v>
                </c:pt>
                <c:pt idx="756">
                  <c:v>48.741886139999998</c:v>
                </c:pt>
                <c:pt idx="757">
                  <c:v>48.979156490000001</c:v>
                </c:pt>
                <c:pt idx="758">
                  <c:v>49.220829010000003</c:v>
                </c:pt>
                <c:pt idx="759">
                  <c:v>49.46074677</c:v>
                </c:pt>
                <c:pt idx="760">
                  <c:v>49.696113590000003</c:v>
                </c:pt>
                <c:pt idx="761">
                  <c:v>49.947608950000003</c:v>
                </c:pt>
                <c:pt idx="762">
                  <c:v>50.176937100000004</c:v>
                </c:pt>
                <c:pt idx="763">
                  <c:v>50.432830809999999</c:v>
                </c:pt>
                <c:pt idx="764">
                  <c:v>50.677143100000002</c:v>
                </c:pt>
                <c:pt idx="765">
                  <c:v>50.925476070000002</c:v>
                </c:pt>
                <c:pt idx="766">
                  <c:v>51.187603000000003</c:v>
                </c:pt>
                <c:pt idx="767">
                  <c:v>51.425968169999997</c:v>
                </c:pt>
                <c:pt idx="768">
                  <c:v>51.682792659999997</c:v>
                </c:pt>
                <c:pt idx="769">
                  <c:v>51.947357179999997</c:v>
                </c:pt>
                <c:pt idx="770">
                  <c:v>52.20568085</c:v>
                </c:pt>
                <c:pt idx="771">
                  <c:v>52.459449769999999</c:v>
                </c:pt>
                <c:pt idx="772">
                  <c:v>52.722434999999997</c:v>
                </c:pt>
                <c:pt idx="773">
                  <c:v>52.978355409999999</c:v>
                </c:pt>
                <c:pt idx="774">
                  <c:v>53.253067020000003</c:v>
                </c:pt>
                <c:pt idx="775">
                  <c:v>53.506690980000002</c:v>
                </c:pt>
                <c:pt idx="776">
                  <c:v>53.766792299999999</c:v>
                </c:pt>
                <c:pt idx="777">
                  <c:v>54.035495760000003</c:v>
                </c:pt>
                <c:pt idx="778">
                  <c:v>54.293899539999998</c:v>
                </c:pt>
                <c:pt idx="779">
                  <c:v>54.552227019999997</c:v>
                </c:pt>
                <c:pt idx="780">
                  <c:v>54.817642210000002</c:v>
                </c:pt>
                <c:pt idx="781">
                  <c:v>55.093734740000002</c:v>
                </c:pt>
                <c:pt idx="782">
                  <c:v>55.354438780000002</c:v>
                </c:pt>
                <c:pt idx="783">
                  <c:v>55.6158371</c:v>
                </c:pt>
                <c:pt idx="784">
                  <c:v>55.872421260000003</c:v>
                </c:pt>
                <c:pt idx="785">
                  <c:v>56.13570404</c:v>
                </c:pt>
                <c:pt idx="786">
                  <c:v>56.397201539999998</c:v>
                </c:pt>
                <c:pt idx="787">
                  <c:v>56.64325333</c:v>
                </c:pt>
                <c:pt idx="788">
                  <c:v>56.915672299999997</c:v>
                </c:pt>
                <c:pt idx="789">
                  <c:v>57.174663539999997</c:v>
                </c:pt>
                <c:pt idx="790">
                  <c:v>57.436168670000001</c:v>
                </c:pt>
                <c:pt idx="791">
                  <c:v>57.717792510000002</c:v>
                </c:pt>
                <c:pt idx="792">
                  <c:v>57.961811070000003</c:v>
                </c:pt>
                <c:pt idx="793">
                  <c:v>58.222042080000001</c:v>
                </c:pt>
                <c:pt idx="794">
                  <c:v>58.475421910000001</c:v>
                </c:pt>
                <c:pt idx="795">
                  <c:v>58.732749939999998</c:v>
                </c:pt>
                <c:pt idx="796">
                  <c:v>58.994304659999997</c:v>
                </c:pt>
                <c:pt idx="797">
                  <c:v>59.264511110000001</c:v>
                </c:pt>
                <c:pt idx="798">
                  <c:v>59.515209200000001</c:v>
                </c:pt>
                <c:pt idx="799">
                  <c:v>59.784107210000002</c:v>
                </c:pt>
                <c:pt idx="800">
                  <c:v>60.039855959999997</c:v>
                </c:pt>
                <c:pt idx="801">
                  <c:v>60.302074429999998</c:v>
                </c:pt>
                <c:pt idx="802">
                  <c:v>60.558361050000002</c:v>
                </c:pt>
                <c:pt idx="803">
                  <c:v>60.825382230000002</c:v>
                </c:pt>
                <c:pt idx="804">
                  <c:v>61.064918519999999</c:v>
                </c:pt>
                <c:pt idx="805">
                  <c:v>61.339866639999997</c:v>
                </c:pt>
                <c:pt idx="806">
                  <c:v>61.593715670000002</c:v>
                </c:pt>
                <c:pt idx="807">
                  <c:v>61.85286713</c:v>
                </c:pt>
                <c:pt idx="808">
                  <c:v>62.123817440000003</c:v>
                </c:pt>
                <c:pt idx="809">
                  <c:v>62.37171936</c:v>
                </c:pt>
                <c:pt idx="810">
                  <c:v>62.626724240000001</c:v>
                </c:pt>
                <c:pt idx="811">
                  <c:v>62.89028931</c:v>
                </c:pt>
                <c:pt idx="812">
                  <c:v>63.142238620000001</c:v>
                </c:pt>
                <c:pt idx="813">
                  <c:v>63.393360139999999</c:v>
                </c:pt>
                <c:pt idx="814">
                  <c:v>63.637535100000001</c:v>
                </c:pt>
                <c:pt idx="815">
                  <c:v>63.885509489999997</c:v>
                </c:pt>
                <c:pt idx="816">
                  <c:v>64.149101259999995</c:v>
                </c:pt>
                <c:pt idx="817">
                  <c:v>64.390525819999993</c:v>
                </c:pt>
                <c:pt idx="818">
                  <c:v>64.641700740000005</c:v>
                </c:pt>
                <c:pt idx="819">
                  <c:v>64.890655519999996</c:v>
                </c:pt>
                <c:pt idx="820">
                  <c:v>65.143791199999995</c:v>
                </c:pt>
                <c:pt idx="821">
                  <c:v>65.402915949999993</c:v>
                </c:pt>
                <c:pt idx="822">
                  <c:v>65.649986269999999</c:v>
                </c:pt>
                <c:pt idx="823">
                  <c:v>65.913864140000001</c:v>
                </c:pt>
                <c:pt idx="824">
                  <c:v>66.172660829999998</c:v>
                </c:pt>
                <c:pt idx="825">
                  <c:v>66.438011169999996</c:v>
                </c:pt>
                <c:pt idx="826">
                  <c:v>66.691390990000002</c:v>
                </c:pt>
                <c:pt idx="827">
                  <c:v>66.951049800000007</c:v>
                </c:pt>
                <c:pt idx="828">
                  <c:v>67.217712399999996</c:v>
                </c:pt>
                <c:pt idx="829">
                  <c:v>67.484481810000005</c:v>
                </c:pt>
                <c:pt idx="830">
                  <c:v>67.755798339999998</c:v>
                </c:pt>
                <c:pt idx="831">
                  <c:v>68.019874569999999</c:v>
                </c:pt>
                <c:pt idx="832">
                  <c:v>68.302734380000004</c:v>
                </c:pt>
                <c:pt idx="833">
                  <c:v>68.586746219999995</c:v>
                </c:pt>
                <c:pt idx="834">
                  <c:v>68.865554810000006</c:v>
                </c:pt>
                <c:pt idx="835">
                  <c:v>69.141670230000003</c:v>
                </c:pt>
                <c:pt idx="836">
                  <c:v>69.443664549999994</c:v>
                </c:pt>
                <c:pt idx="837">
                  <c:v>69.73610687</c:v>
                </c:pt>
                <c:pt idx="838">
                  <c:v>70.027450560000005</c:v>
                </c:pt>
                <c:pt idx="839">
                  <c:v>70.315956119999996</c:v>
                </c:pt>
                <c:pt idx="840">
                  <c:v>70.614036560000002</c:v>
                </c:pt>
                <c:pt idx="841">
                  <c:v>70.917518619999996</c:v>
                </c:pt>
                <c:pt idx="842">
                  <c:v>71.234893799999995</c:v>
                </c:pt>
                <c:pt idx="843">
                  <c:v>71.527923580000007</c:v>
                </c:pt>
                <c:pt idx="844">
                  <c:v>71.852905269999994</c:v>
                </c:pt>
                <c:pt idx="845">
                  <c:v>72.164764399999996</c:v>
                </c:pt>
                <c:pt idx="846">
                  <c:v>72.476264950000001</c:v>
                </c:pt>
                <c:pt idx="847">
                  <c:v>72.811119079999997</c:v>
                </c:pt>
                <c:pt idx="848">
                  <c:v>73.134178160000005</c:v>
                </c:pt>
                <c:pt idx="849">
                  <c:v>73.453102110000003</c:v>
                </c:pt>
                <c:pt idx="850">
                  <c:v>73.784759519999994</c:v>
                </c:pt>
                <c:pt idx="851">
                  <c:v>74.10469818</c:v>
                </c:pt>
                <c:pt idx="852">
                  <c:v>74.437454220000006</c:v>
                </c:pt>
                <c:pt idx="853">
                  <c:v>74.778732300000001</c:v>
                </c:pt>
                <c:pt idx="854">
                  <c:v>75.094322199999993</c:v>
                </c:pt>
                <c:pt idx="855">
                  <c:v>75.426101680000002</c:v>
                </c:pt>
                <c:pt idx="856">
                  <c:v>75.764259339999995</c:v>
                </c:pt>
                <c:pt idx="857">
                  <c:v>76.086517330000007</c:v>
                </c:pt>
                <c:pt idx="858">
                  <c:v>76.404624940000005</c:v>
                </c:pt>
                <c:pt idx="859">
                  <c:v>76.712051389999999</c:v>
                </c:pt>
                <c:pt idx="860">
                  <c:v>77.025726320000004</c:v>
                </c:pt>
                <c:pt idx="861">
                  <c:v>77.334800720000004</c:v>
                </c:pt>
                <c:pt idx="862">
                  <c:v>77.622627260000002</c:v>
                </c:pt>
                <c:pt idx="863">
                  <c:v>77.904579159999997</c:v>
                </c:pt>
                <c:pt idx="864">
                  <c:v>78.190544130000006</c:v>
                </c:pt>
                <c:pt idx="865">
                  <c:v>78.447357179999997</c:v>
                </c:pt>
                <c:pt idx="866">
                  <c:v>78.705207819999998</c:v>
                </c:pt>
                <c:pt idx="867">
                  <c:v>78.942459110000001</c:v>
                </c:pt>
                <c:pt idx="868">
                  <c:v>79.163864140000001</c:v>
                </c:pt>
                <c:pt idx="869">
                  <c:v>79.379890439999997</c:v>
                </c:pt>
                <c:pt idx="870">
                  <c:v>79.596862790000003</c:v>
                </c:pt>
                <c:pt idx="871">
                  <c:v>79.789794920000006</c:v>
                </c:pt>
                <c:pt idx="872">
                  <c:v>79.943885800000004</c:v>
                </c:pt>
                <c:pt idx="873">
                  <c:v>80.108116150000001</c:v>
                </c:pt>
                <c:pt idx="874">
                  <c:v>80.263061519999994</c:v>
                </c:pt>
                <c:pt idx="875">
                  <c:v>80.401885989999997</c:v>
                </c:pt>
                <c:pt idx="876">
                  <c:v>80.531623839999995</c:v>
                </c:pt>
                <c:pt idx="877">
                  <c:v>80.659355160000004</c:v>
                </c:pt>
                <c:pt idx="878">
                  <c:v>80.762100219999994</c:v>
                </c:pt>
                <c:pt idx="879">
                  <c:v>80.870674129999998</c:v>
                </c:pt>
                <c:pt idx="880">
                  <c:v>80.986305239999993</c:v>
                </c:pt>
                <c:pt idx="881">
                  <c:v>81.105598450000002</c:v>
                </c:pt>
                <c:pt idx="882">
                  <c:v>81.211936949999995</c:v>
                </c:pt>
                <c:pt idx="883">
                  <c:v>81.299278259999994</c:v>
                </c:pt>
                <c:pt idx="884">
                  <c:v>81.420997619999994</c:v>
                </c:pt>
                <c:pt idx="885">
                  <c:v>81.527587890000007</c:v>
                </c:pt>
                <c:pt idx="886">
                  <c:v>81.644470209999994</c:v>
                </c:pt>
                <c:pt idx="887">
                  <c:v>81.778213500000007</c:v>
                </c:pt>
                <c:pt idx="888">
                  <c:v>81.927795410000002</c:v>
                </c:pt>
                <c:pt idx="889">
                  <c:v>82.083251950000005</c:v>
                </c:pt>
                <c:pt idx="890">
                  <c:v>82.220664979999995</c:v>
                </c:pt>
                <c:pt idx="891">
                  <c:v>82.388206479999994</c:v>
                </c:pt>
                <c:pt idx="892">
                  <c:v>82.566436769999996</c:v>
                </c:pt>
                <c:pt idx="893">
                  <c:v>82.752685549999995</c:v>
                </c:pt>
                <c:pt idx="894">
                  <c:v>82.946022029999995</c:v>
                </c:pt>
                <c:pt idx="895">
                  <c:v>83.165275570000006</c:v>
                </c:pt>
                <c:pt idx="896">
                  <c:v>83.392135620000005</c:v>
                </c:pt>
                <c:pt idx="897">
                  <c:v>83.614601140000005</c:v>
                </c:pt>
                <c:pt idx="898">
                  <c:v>83.865074160000006</c:v>
                </c:pt>
                <c:pt idx="899">
                  <c:v>84.109535219999998</c:v>
                </c:pt>
                <c:pt idx="900">
                  <c:v>84.364875789999999</c:v>
                </c:pt>
                <c:pt idx="901">
                  <c:v>84.631668090000005</c:v>
                </c:pt>
                <c:pt idx="902">
                  <c:v>84.906387330000001</c:v>
                </c:pt>
                <c:pt idx="903">
                  <c:v>85.175689700000007</c:v>
                </c:pt>
                <c:pt idx="904">
                  <c:v>85.473243710000006</c:v>
                </c:pt>
                <c:pt idx="905">
                  <c:v>85.746688840000004</c:v>
                </c:pt>
                <c:pt idx="906">
                  <c:v>86.016601559999998</c:v>
                </c:pt>
                <c:pt idx="907">
                  <c:v>86.318000789999999</c:v>
                </c:pt>
                <c:pt idx="908">
                  <c:v>86.590827939999997</c:v>
                </c:pt>
                <c:pt idx="909">
                  <c:v>86.879524230000001</c:v>
                </c:pt>
                <c:pt idx="910">
                  <c:v>87.170585630000005</c:v>
                </c:pt>
                <c:pt idx="911">
                  <c:v>87.443222050000003</c:v>
                </c:pt>
                <c:pt idx="912">
                  <c:v>87.720596310000005</c:v>
                </c:pt>
                <c:pt idx="913">
                  <c:v>87.990089420000004</c:v>
                </c:pt>
                <c:pt idx="914">
                  <c:v>88.246948239999995</c:v>
                </c:pt>
                <c:pt idx="915">
                  <c:v>88.508857730000003</c:v>
                </c:pt>
                <c:pt idx="916">
                  <c:v>88.751434329999995</c:v>
                </c:pt>
                <c:pt idx="917">
                  <c:v>88.988220209999994</c:v>
                </c:pt>
                <c:pt idx="918">
                  <c:v>89.220199579999999</c:v>
                </c:pt>
                <c:pt idx="919">
                  <c:v>89.439804080000002</c:v>
                </c:pt>
                <c:pt idx="920">
                  <c:v>89.657882689999994</c:v>
                </c:pt>
                <c:pt idx="921">
                  <c:v>89.847793580000001</c:v>
                </c:pt>
                <c:pt idx="922">
                  <c:v>90.051445009999995</c:v>
                </c:pt>
                <c:pt idx="923">
                  <c:v>90.245124820000001</c:v>
                </c:pt>
                <c:pt idx="924">
                  <c:v>90.415267940000007</c:v>
                </c:pt>
                <c:pt idx="925">
                  <c:v>90.596717830000003</c:v>
                </c:pt>
                <c:pt idx="926">
                  <c:v>90.758277890000002</c:v>
                </c:pt>
                <c:pt idx="927">
                  <c:v>90.912788390000003</c:v>
                </c:pt>
                <c:pt idx="928">
                  <c:v>91.073089600000003</c:v>
                </c:pt>
                <c:pt idx="929">
                  <c:v>91.212844849999996</c:v>
                </c:pt>
                <c:pt idx="930">
                  <c:v>91.355430600000005</c:v>
                </c:pt>
                <c:pt idx="931">
                  <c:v>91.499832150000003</c:v>
                </c:pt>
                <c:pt idx="932">
                  <c:v>91.63502502</c:v>
                </c:pt>
                <c:pt idx="933">
                  <c:v>91.759109499999994</c:v>
                </c:pt>
                <c:pt idx="934">
                  <c:v>91.905715939999993</c:v>
                </c:pt>
                <c:pt idx="935">
                  <c:v>92.030487059999999</c:v>
                </c:pt>
                <c:pt idx="936">
                  <c:v>92.164382930000002</c:v>
                </c:pt>
                <c:pt idx="937">
                  <c:v>92.304733279999994</c:v>
                </c:pt>
                <c:pt idx="938">
                  <c:v>92.425193789999994</c:v>
                </c:pt>
                <c:pt idx="939">
                  <c:v>92.550247189999993</c:v>
                </c:pt>
                <c:pt idx="940">
                  <c:v>92.68730927</c:v>
                </c:pt>
                <c:pt idx="941">
                  <c:v>92.81861877</c:v>
                </c:pt>
                <c:pt idx="942">
                  <c:v>92.944213869999999</c:v>
                </c:pt>
                <c:pt idx="943">
                  <c:v>93.067535399999997</c:v>
                </c:pt>
                <c:pt idx="944">
                  <c:v>93.197097780000007</c:v>
                </c:pt>
                <c:pt idx="945">
                  <c:v>93.315719599999994</c:v>
                </c:pt>
                <c:pt idx="946">
                  <c:v>93.440536499999993</c:v>
                </c:pt>
                <c:pt idx="947">
                  <c:v>93.559829710000002</c:v>
                </c:pt>
                <c:pt idx="948">
                  <c:v>93.681518550000007</c:v>
                </c:pt>
                <c:pt idx="949">
                  <c:v>93.801612849999998</c:v>
                </c:pt>
                <c:pt idx="950">
                  <c:v>93.917373659999996</c:v>
                </c:pt>
                <c:pt idx="951">
                  <c:v>94.049224850000002</c:v>
                </c:pt>
                <c:pt idx="952">
                  <c:v>94.166366580000002</c:v>
                </c:pt>
                <c:pt idx="953">
                  <c:v>94.289031980000004</c:v>
                </c:pt>
                <c:pt idx="954">
                  <c:v>94.417037960000002</c:v>
                </c:pt>
                <c:pt idx="955">
                  <c:v>94.532508849999999</c:v>
                </c:pt>
                <c:pt idx="956">
                  <c:v>94.655761720000001</c:v>
                </c:pt>
                <c:pt idx="957">
                  <c:v>94.789154049999993</c:v>
                </c:pt>
                <c:pt idx="958">
                  <c:v>94.912063599999996</c:v>
                </c:pt>
                <c:pt idx="959">
                  <c:v>95.040046689999997</c:v>
                </c:pt>
                <c:pt idx="960">
                  <c:v>95.179260249999999</c:v>
                </c:pt>
                <c:pt idx="961">
                  <c:v>95.314476010000007</c:v>
                </c:pt>
                <c:pt idx="962">
                  <c:v>95.467727659999994</c:v>
                </c:pt>
                <c:pt idx="963">
                  <c:v>95.576324459999995</c:v>
                </c:pt>
                <c:pt idx="964">
                  <c:v>95.689620969999993</c:v>
                </c:pt>
                <c:pt idx="965">
                  <c:v>95.802330019999999</c:v>
                </c:pt>
                <c:pt idx="966">
                  <c:v>95.919532779999997</c:v>
                </c:pt>
                <c:pt idx="967">
                  <c:v>96.043487549999995</c:v>
                </c:pt>
                <c:pt idx="968">
                  <c:v>96.150375370000006</c:v>
                </c:pt>
                <c:pt idx="969">
                  <c:v>96.245910640000005</c:v>
                </c:pt>
                <c:pt idx="970">
                  <c:v>96.344459529999995</c:v>
                </c:pt>
                <c:pt idx="971">
                  <c:v>96.441131589999998</c:v>
                </c:pt>
                <c:pt idx="972">
                  <c:v>96.519844059999997</c:v>
                </c:pt>
                <c:pt idx="973">
                  <c:v>96.600631710000002</c:v>
                </c:pt>
                <c:pt idx="974">
                  <c:v>96.675056459999993</c:v>
                </c:pt>
                <c:pt idx="975">
                  <c:v>96.741165159999994</c:v>
                </c:pt>
                <c:pt idx="976">
                  <c:v>96.827011110000001</c:v>
                </c:pt>
                <c:pt idx="977">
                  <c:v>96.899902339999997</c:v>
                </c:pt>
                <c:pt idx="978">
                  <c:v>96.982101439999994</c:v>
                </c:pt>
                <c:pt idx="979">
                  <c:v>97.051277159999998</c:v>
                </c:pt>
                <c:pt idx="980">
                  <c:v>97.134773249999995</c:v>
                </c:pt>
                <c:pt idx="981">
                  <c:v>97.216003420000007</c:v>
                </c:pt>
                <c:pt idx="982">
                  <c:v>97.312011720000001</c:v>
                </c:pt>
                <c:pt idx="983">
                  <c:v>97.404525759999999</c:v>
                </c:pt>
                <c:pt idx="984">
                  <c:v>97.506286619999997</c:v>
                </c:pt>
                <c:pt idx="985">
                  <c:v>97.608200069999995</c:v>
                </c:pt>
                <c:pt idx="986">
                  <c:v>97.711784359999996</c:v>
                </c:pt>
                <c:pt idx="987">
                  <c:v>97.827522279999997</c:v>
                </c:pt>
                <c:pt idx="988">
                  <c:v>97.941719059999997</c:v>
                </c:pt>
                <c:pt idx="989">
                  <c:v>98.042831419999999</c:v>
                </c:pt>
                <c:pt idx="990">
                  <c:v>98.163856510000002</c:v>
                </c:pt>
                <c:pt idx="991">
                  <c:v>98.26422882</c:v>
                </c:pt>
                <c:pt idx="992">
                  <c:v>98.35860443</c:v>
                </c:pt>
                <c:pt idx="993">
                  <c:v>98.440292360000001</c:v>
                </c:pt>
                <c:pt idx="994">
                  <c:v>98.520019529999999</c:v>
                </c:pt>
                <c:pt idx="995">
                  <c:v>98.596786499999993</c:v>
                </c:pt>
                <c:pt idx="996">
                  <c:v>98.651275630000001</c:v>
                </c:pt>
                <c:pt idx="997">
                  <c:v>98.704864499999999</c:v>
                </c:pt>
                <c:pt idx="998">
                  <c:v>98.747047420000001</c:v>
                </c:pt>
                <c:pt idx="999">
                  <c:v>98.767532349999996</c:v>
                </c:pt>
                <c:pt idx="1000">
                  <c:v>98.801925659999995</c:v>
                </c:pt>
                <c:pt idx="1001">
                  <c:v>98.802894589999994</c:v>
                </c:pt>
                <c:pt idx="1002">
                  <c:v>98.789657590000004</c:v>
                </c:pt>
                <c:pt idx="1003">
                  <c:v>98.790382390000005</c:v>
                </c:pt>
                <c:pt idx="1004">
                  <c:v>98.786727909999996</c:v>
                </c:pt>
                <c:pt idx="1005">
                  <c:v>98.776405330000003</c:v>
                </c:pt>
                <c:pt idx="1006">
                  <c:v>98.756652829999993</c:v>
                </c:pt>
                <c:pt idx="1007">
                  <c:v>98.729530330000003</c:v>
                </c:pt>
                <c:pt idx="1008">
                  <c:v>98.693855290000002</c:v>
                </c:pt>
                <c:pt idx="1009">
                  <c:v>98.667655940000003</c:v>
                </c:pt>
                <c:pt idx="1010">
                  <c:v>98.621017460000004</c:v>
                </c:pt>
                <c:pt idx="1011">
                  <c:v>98.579658510000002</c:v>
                </c:pt>
                <c:pt idx="1012">
                  <c:v>98.550163269999999</c:v>
                </c:pt>
                <c:pt idx="1013">
                  <c:v>98.492210389999997</c:v>
                </c:pt>
                <c:pt idx="1014">
                  <c:v>98.407348630000001</c:v>
                </c:pt>
                <c:pt idx="1015">
                  <c:v>98.40080261</c:v>
                </c:pt>
                <c:pt idx="1016">
                  <c:v>98.286323550000006</c:v>
                </c:pt>
                <c:pt idx="1017">
                  <c:v>98.206573489999997</c:v>
                </c:pt>
                <c:pt idx="1018">
                  <c:v>98.120124820000001</c:v>
                </c:pt>
                <c:pt idx="1019">
                  <c:v>98.032333370000003</c:v>
                </c:pt>
                <c:pt idx="1020">
                  <c:v>97.924636840000005</c:v>
                </c:pt>
                <c:pt idx="1021">
                  <c:v>97.81278992</c:v>
                </c:pt>
                <c:pt idx="1022">
                  <c:v>97.686012270000006</c:v>
                </c:pt>
                <c:pt idx="1023">
                  <c:v>97.528999330000005</c:v>
                </c:pt>
                <c:pt idx="1024">
                  <c:v>97.346809390000004</c:v>
                </c:pt>
                <c:pt idx="1025">
                  <c:v>97.176589969999995</c:v>
                </c:pt>
                <c:pt idx="1026">
                  <c:v>97.004112239999998</c:v>
                </c:pt>
                <c:pt idx="1027">
                  <c:v>96.800003050000001</c:v>
                </c:pt>
                <c:pt idx="1028">
                  <c:v>96.572380069999994</c:v>
                </c:pt>
                <c:pt idx="1029">
                  <c:v>96.323631289999994</c:v>
                </c:pt>
                <c:pt idx="1030">
                  <c:v>96.043502810000007</c:v>
                </c:pt>
                <c:pt idx="1031">
                  <c:v>95.733161929999994</c:v>
                </c:pt>
                <c:pt idx="1032">
                  <c:v>95.434532169999997</c:v>
                </c:pt>
                <c:pt idx="1033">
                  <c:v>95.098320009999995</c:v>
                </c:pt>
                <c:pt idx="1034">
                  <c:v>94.747795100000005</c:v>
                </c:pt>
                <c:pt idx="1035">
                  <c:v>94.37075806</c:v>
                </c:pt>
                <c:pt idx="1036">
                  <c:v>93.967895510000005</c:v>
                </c:pt>
                <c:pt idx="1037">
                  <c:v>93.550407410000005</c:v>
                </c:pt>
                <c:pt idx="1038">
                  <c:v>93.089591979999994</c:v>
                </c:pt>
                <c:pt idx="1039">
                  <c:v>92.657051089999996</c:v>
                </c:pt>
                <c:pt idx="1040">
                  <c:v>92.157814029999997</c:v>
                </c:pt>
                <c:pt idx="1041">
                  <c:v>91.646316530000007</c:v>
                </c:pt>
                <c:pt idx="1042">
                  <c:v>91.124824520000004</c:v>
                </c:pt>
                <c:pt idx="1043">
                  <c:v>90.570106510000002</c:v>
                </c:pt>
                <c:pt idx="1044">
                  <c:v>89.98905182</c:v>
                </c:pt>
                <c:pt idx="1045">
                  <c:v>89.384101869999995</c:v>
                </c:pt>
                <c:pt idx="1046">
                  <c:v>88.758163449999998</c:v>
                </c:pt>
                <c:pt idx="1047">
                  <c:v>88.092422490000004</c:v>
                </c:pt>
                <c:pt idx="1048">
                  <c:v>87.420616150000001</c:v>
                </c:pt>
                <c:pt idx="1049">
                  <c:v>86.694946290000004</c:v>
                </c:pt>
                <c:pt idx="1050">
                  <c:v>85.967407230000006</c:v>
                </c:pt>
                <c:pt idx="1051">
                  <c:v>85.183410640000005</c:v>
                </c:pt>
                <c:pt idx="1052">
                  <c:v>84.370407099999994</c:v>
                </c:pt>
                <c:pt idx="1053">
                  <c:v>83.561798100000004</c:v>
                </c:pt>
                <c:pt idx="1054">
                  <c:v>82.68470001</c:v>
                </c:pt>
                <c:pt idx="1055">
                  <c:v>81.832534789999997</c:v>
                </c:pt>
                <c:pt idx="1056">
                  <c:v>80.91782379</c:v>
                </c:pt>
                <c:pt idx="1057">
                  <c:v>79.899948120000005</c:v>
                </c:pt>
                <c:pt idx="1058">
                  <c:v>78.860534670000007</c:v>
                </c:pt>
                <c:pt idx="1059">
                  <c:v>77.764328000000006</c:v>
                </c:pt>
                <c:pt idx="1060">
                  <c:v>76.557502749999998</c:v>
                </c:pt>
                <c:pt idx="1061">
                  <c:v>75.263526920000004</c:v>
                </c:pt>
                <c:pt idx="1062">
                  <c:v>73.774284359999996</c:v>
                </c:pt>
                <c:pt idx="1063">
                  <c:v>72.113784789999997</c:v>
                </c:pt>
                <c:pt idx="1064">
                  <c:v>70.287712099999993</c:v>
                </c:pt>
                <c:pt idx="1065">
                  <c:v>68.209548949999999</c:v>
                </c:pt>
                <c:pt idx="1066">
                  <c:v>65.897865300000007</c:v>
                </c:pt>
                <c:pt idx="1067">
                  <c:v>63.38341904</c:v>
                </c:pt>
                <c:pt idx="1068">
                  <c:v>60.605400090000003</c:v>
                </c:pt>
                <c:pt idx="1069">
                  <c:v>57.671756739999999</c:v>
                </c:pt>
                <c:pt idx="1070">
                  <c:v>54.587970730000002</c:v>
                </c:pt>
                <c:pt idx="1071">
                  <c:v>51.398265840000001</c:v>
                </c:pt>
                <c:pt idx="1072">
                  <c:v>48.221008300000001</c:v>
                </c:pt>
                <c:pt idx="1073">
                  <c:v>44.962959290000001</c:v>
                </c:pt>
                <c:pt idx="1074">
                  <c:v>41.885082240000003</c:v>
                </c:pt>
                <c:pt idx="1075">
                  <c:v>38.943431850000003</c:v>
                </c:pt>
                <c:pt idx="1076">
                  <c:v>36.085815429999997</c:v>
                </c:pt>
                <c:pt idx="1077">
                  <c:v>33.495899199999997</c:v>
                </c:pt>
                <c:pt idx="1078">
                  <c:v>31.114551540000001</c:v>
                </c:pt>
                <c:pt idx="1079">
                  <c:v>28.928575519999999</c:v>
                </c:pt>
                <c:pt idx="1080">
                  <c:v>26.98528481</c:v>
                </c:pt>
                <c:pt idx="1081">
                  <c:v>25.24872208</c:v>
                </c:pt>
                <c:pt idx="1082">
                  <c:v>23.69151115</c:v>
                </c:pt>
                <c:pt idx="1083">
                  <c:v>22.318584439999999</c:v>
                </c:pt>
                <c:pt idx="1084">
                  <c:v>21.063720700000001</c:v>
                </c:pt>
                <c:pt idx="1085">
                  <c:v>19.90248489</c:v>
                </c:pt>
                <c:pt idx="1086">
                  <c:v>18.783630370000001</c:v>
                </c:pt>
                <c:pt idx="1087">
                  <c:v>17.649278639999999</c:v>
                </c:pt>
                <c:pt idx="1088">
                  <c:v>16.4846611</c:v>
                </c:pt>
                <c:pt idx="1089">
                  <c:v>15.19065475</c:v>
                </c:pt>
                <c:pt idx="1090">
                  <c:v>13.8005867</c:v>
                </c:pt>
                <c:pt idx="1091">
                  <c:v>12.30911446</c:v>
                </c:pt>
                <c:pt idx="1092">
                  <c:v>10.69866657</c:v>
                </c:pt>
                <c:pt idx="1093">
                  <c:v>9.1039428709999992</c:v>
                </c:pt>
                <c:pt idx="1094">
                  <c:v>7.5846538539999999</c:v>
                </c:pt>
                <c:pt idx="1095">
                  <c:v>6.1481952670000002</c:v>
                </c:pt>
                <c:pt idx="1096">
                  <c:v>4.9106316569999997</c:v>
                </c:pt>
                <c:pt idx="1097">
                  <c:v>3.86380744</c:v>
                </c:pt>
                <c:pt idx="1098">
                  <c:v>2.9988746640000001</c:v>
                </c:pt>
                <c:pt idx="1099">
                  <c:v>2.3189821240000001</c:v>
                </c:pt>
                <c:pt idx="1100">
                  <c:v>1.787255764</c:v>
                </c:pt>
                <c:pt idx="1101">
                  <c:v>1.378690124</c:v>
                </c:pt>
                <c:pt idx="1102">
                  <c:v>1.0685688259999999</c:v>
                </c:pt>
                <c:pt idx="1103">
                  <c:v>0.83081883190000005</c:v>
                </c:pt>
                <c:pt idx="1104">
                  <c:v>0.65177369119999995</c:v>
                </c:pt>
                <c:pt idx="1105">
                  <c:v>0.51229870320000004</c:v>
                </c:pt>
                <c:pt idx="1106">
                  <c:v>0.40718325970000002</c:v>
                </c:pt>
                <c:pt idx="1107">
                  <c:v>0.32654291390000001</c:v>
                </c:pt>
                <c:pt idx="1108">
                  <c:v>0.26199844480000001</c:v>
                </c:pt>
                <c:pt idx="1109">
                  <c:v>0.21267500519999999</c:v>
                </c:pt>
                <c:pt idx="1110">
                  <c:v>0.1740556657</c:v>
                </c:pt>
                <c:pt idx="1111">
                  <c:v>0.14245213570000001</c:v>
                </c:pt>
                <c:pt idx="1112">
                  <c:v>0.1186018363</c:v>
                </c:pt>
                <c:pt idx="1113">
                  <c:v>9.8675630989999999E-2</c:v>
                </c:pt>
                <c:pt idx="1114">
                  <c:v>8.2630448039999999E-2</c:v>
                </c:pt>
                <c:pt idx="1115">
                  <c:v>7.0095501840000005E-2</c:v>
                </c:pt>
                <c:pt idx="1116">
                  <c:v>5.936698243E-2</c:v>
                </c:pt>
                <c:pt idx="1117">
                  <c:v>5.0820749249999998E-2</c:v>
                </c:pt>
                <c:pt idx="1118">
                  <c:v>4.3546620760000002E-2</c:v>
                </c:pt>
                <c:pt idx="1119">
                  <c:v>3.796266392E-2</c:v>
                </c:pt>
                <c:pt idx="1120">
                  <c:v>3.2608758660000001E-2</c:v>
                </c:pt>
                <c:pt idx="1121">
                  <c:v>2.8735183179999998E-2</c:v>
                </c:pt>
                <c:pt idx="1122">
                  <c:v>2.5040753190000001E-2</c:v>
                </c:pt>
                <c:pt idx="1123">
                  <c:v>2.2276015949999999E-2</c:v>
                </c:pt>
                <c:pt idx="1124">
                  <c:v>1.9720422099999999E-2</c:v>
                </c:pt>
                <c:pt idx="1125">
                  <c:v>1.752744988E-2</c:v>
                </c:pt>
                <c:pt idx="1126">
                  <c:v>1.5891065820000001E-2</c:v>
                </c:pt>
                <c:pt idx="1127">
                  <c:v>1.418429054E-2</c:v>
                </c:pt>
                <c:pt idx="1128">
                  <c:v>1.298382692E-2</c:v>
                </c:pt>
                <c:pt idx="1129">
                  <c:v>1.157450862E-2</c:v>
                </c:pt>
                <c:pt idx="1130">
                  <c:v>1.057196595E-2</c:v>
                </c:pt>
                <c:pt idx="1131">
                  <c:v>9.9812475959999997E-3</c:v>
                </c:pt>
                <c:pt idx="1132">
                  <c:v>8.9610451829999997E-3</c:v>
                </c:pt>
                <c:pt idx="1133">
                  <c:v>8.4779709580000001E-3</c:v>
                </c:pt>
                <c:pt idx="1134">
                  <c:v>7.8247711059999999E-3</c:v>
                </c:pt>
                <c:pt idx="1135">
                  <c:v>7.2554750370000002E-3</c:v>
                </c:pt>
                <c:pt idx="1136">
                  <c:v>6.7678736519999998E-3</c:v>
                </c:pt>
                <c:pt idx="1137">
                  <c:v>6.7154103890000004E-3</c:v>
                </c:pt>
                <c:pt idx="1138">
                  <c:v>6.1052669769999998E-3</c:v>
                </c:pt>
                <c:pt idx="1139">
                  <c:v>5.6408336390000001E-3</c:v>
                </c:pt>
                <c:pt idx="1140">
                  <c:v>5.5564641950000002E-3</c:v>
                </c:pt>
                <c:pt idx="1141">
                  <c:v>5.3592072800000001E-3</c:v>
                </c:pt>
                <c:pt idx="1142">
                  <c:v>5.2474774420000004E-3</c:v>
                </c:pt>
                <c:pt idx="1143">
                  <c:v>5.0951316950000004E-3</c:v>
                </c:pt>
                <c:pt idx="1144">
                  <c:v>4.9868538039999997E-3</c:v>
                </c:pt>
                <c:pt idx="1145">
                  <c:v>4.8040505500000002E-3</c:v>
                </c:pt>
                <c:pt idx="1146">
                  <c:v>5.0026588140000003E-3</c:v>
                </c:pt>
                <c:pt idx="1147">
                  <c:v>4.8125805330000004E-3</c:v>
                </c:pt>
                <c:pt idx="1148">
                  <c:v>4.6212011949999998E-3</c:v>
                </c:pt>
                <c:pt idx="1149">
                  <c:v>4.8896586519999998E-3</c:v>
                </c:pt>
                <c:pt idx="1150">
                  <c:v>4.7230701889999999E-3</c:v>
                </c:pt>
                <c:pt idx="1151">
                  <c:v>5.049357656E-3</c:v>
                </c:pt>
                <c:pt idx="1152">
                  <c:v>5.1550990900000003E-3</c:v>
                </c:pt>
                <c:pt idx="1153">
                  <c:v>5.0912369039999997E-3</c:v>
                </c:pt>
                <c:pt idx="1154">
                  <c:v>5.5118254390000001E-3</c:v>
                </c:pt>
                <c:pt idx="1155">
                  <c:v>5.4594157260000001E-3</c:v>
                </c:pt>
                <c:pt idx="1156">
                  <c:v>5.8121057229999998E-3</c:v>
                </c:pt>
                <c:pt idx="1157">
                  <c:v>6.048277952E-3</c:v>
                </c:pt>
                <c:pt idx="1158">
                  <c:v>6.3407961279999996E-3</c:v>
                </c:pt>
                <c:pt idx="1159">
                  <c:v>6.8125212569999996E-3</c:v>
                </c:pt>
                <c:pt idx="1160">
                  <c:v>7.3319585060000001E-3</c:v>
                </c:pt>
                <c:pt idx="1161">
                  <c:v>8.0599663779999994E-3</c:v>
                </c:pt>
                <c:pt idx="1162">
                  <c:v>8.4353452550000006E-3</c:v>
                </c:pt>
                <c:pt idx="1163">
                  <c:v>9.3226870519999994E-3</c:v>
                </c:pt>
                <c:pt idx="1164">
                  <c:v>1.031610183E-2</c:v>
                </c:pt>
                <c:pt idx="1165">
                  <c:v>1.160951052E-2</c:v>
                </c:pt>
                <c:pt idx="1166">
                  <c:v>1.278566383E-2</c:v>
                </c:pt>
                <c:pt idx="1167">
                  <c:v>1.414366253E-2</c:v>
                </c:pt>
                <c:pt idx="1168">
                  <c:v>1.471766457E-2</c:v>
                </c:pt>
                <c:pt idx="1169">
                  <c:v>1.536129881E-2</c:v>
                </c:pt>
                <c:pt idx="1170">
                  <c:v>1.5415750440000001E-2</c:v>
                </c:pt>
                <c:pt idx="1171">
                  <c:v>1.4774459409999999E-2</c:v>
                </c:pt>
                <c:pt idx="1172">
                  <c:v>1.3129682280000001E-2</c:v>
                </c:pt>
                <c:pt idx="1173">
                  <c:v>1.112034451E-2</c:v>
                </c:pt>
                <c:pt idx="1174">
                  <c:v>8.9515252039999993E-3</c:v>
                </c:pt>
                <c:pt idx="1175">
                  <c:v>6.9296709260000004E-3</c:v>
                </c:pt>
                <c:pt idx="1176">
                  <c:v>5.1617282439999999E-3</c:v>
                </c:pt>
                <c:pt idx="1177">
                  <c:v>3.7518567410000001E-3</c:v>
                </c:pt>
                <c:pt idx="1178">
                  <c:v>2.5577386839999998E-3</c:v>
                </c:pt>
                <c:pt idx="1179">
                  <c:v>1.795106451E-3</c:v>
                </c:pt>
                <c:pt idx="1180">
                  <c:v>1.3432883419999999E-3</c:v>
                </c:pt>
                <c:pt idx="1181">
                  <c:v>9.7073125650000002E-4</c:v>
                </c:pt>
                <c:pt idx="1182">
                  <c:v>7.9779181399999995E-4</c:v>
                </c:pt>
                <c:pt idx="1183">
                  <c:v>4.4633162910000002E-4</c:v>
                </c:pt>
                <c:pt idx="1184">
                  <c:v>4.5933766519999999E-4</c:v>
                </c:pt>
                <c:pt idx="1185">
                  <c:v>2.3451716699999999E-4</c:v>
                </c:pt>
                <c:pt idx="1186">
                  <c:v>4.3279572859999997E-4</c:v>
                </c:pt>
                <c:pt idx="1187">
                  <c:v>2.895785728E-4</c:v>
                </c:pt>
                <c:pt idx="1188" formatCode="0.00E+00">
                  <c:v>1.9268313190000001E-4</c:v>
                </c:pt>
                <c:pt idx="1189" formatCode="0.00E+00">
                  <c:v>2.6744225759999998E-4</c:v>
                </c:pt>
                <c:pt idx="1190">
                  <c:v>3.3469346819999999E-4</c:v>
                </c:pt>
                <c:pt idx="1191" formatCode="0.00E+00">
                  <c:v>3.8390606640000002E-4</c:v>
                </c:pt>
                <c:pt idx="1192" formatCode="0.00E+00">
                  <c:v>1.3187136210000001E-4</c:v>
                </c:pt>
                <c:pt idx="1193" formatCode="0.00E+00">
                  <c:v>1.6408100779999999E-4</c:v>
                </c:pt>
                <c:pt idx="1194" formatCode="0.00E+00">
                  <c:v>2.2469599209999999E-4</c:v>
                </c:pt>
                <c:pt idx="1195" formatCode="0.00E+00">
                  <c:v>1.971521851E-4</c:v>
                </c:pt>
                <c:pt idx="1196">
                  <c:v>-2.3930868340000001E-5</c:v>
                </c:pt>
                <c:pt idx="1197">
                  <c:v>-5.3525138359999998E-5</c:v>
                </c:pt>
                <c:pt idx="1198" formatCode="0.00E+00">
                  <c:v>-1.8093563990000001E-5</c:v>
                </c:pt>
                <c:pt idx="1199" formatCode="0.00E+00">
                  <c:v>-1.36704557E-5</c:v>
                </c:pt>
                <c:pt idx="1200" formatCode="0.00E+00">
                  <c:v>3.360537812E-5</c:v>
                </c:pt>
                <c:pt idx="1201" formatCode="0.00E+00">
                  <c:v>1.5329998860000001E-4</c:v>
                </c:pt>
                <c:pt idx="1202">
                  <c:v>-1.7862494129999999E-6</c:v>
                </c:pt>
                <c:pt idx="1203" formatCode="0.00E+00">
                  <c:v>-1.8689595889999999E-5</c:v>
                </c:pt>
                <c:pt idx="1204" formatCode="0.00E+00">
                  <c:v>2.22422841E-5</c:v>
                </c:pt>
                <c:pt idx="1205" formatCode="0.00E+00">
                  <c:v>5.137355765E-5</c:v>
                </c:pt>
                <c:pt idx="1206">
                  <c:v>-3.5325534549999999E-5</c:v>
                </c:pt>
                <c:pt idx="1207" formatCode="0.00E+00">
                  <c:v>2.9467491550000001E-4</c:v>
                </c:pt>
                <c:pt idx="1208" formatCode="0.00E+00">
                  <c:v>4.3366635510000003E-5</c:v>
                </c:pt>
                <c:pt idx="1209" formatCode="0.00E+00">
                  <c:v>2.7465788299999998E-4</c:v>
                </c:pt>
                <c:pt idx="1210" formatCode="0.00E+00">
                  <c:v>1.4237295549999999E-4</c:v>
                </c:pt>
                <c:pt idx="1211">
                  <c:v>-9.7441945400000002E-5</c:v>
                </c:pt>
                <c:pt idx="1212">
                  <c:v>1.011045824E-4</c:v>
                </c:pt>
                <c:pt idx="1213">
                  <c:v>-5.1383908610000004E-6</c:v>
                </c:pt>
                <c:pt idx="1214">
                  <c:v>-8.9756591480000001E-5</c:v>
                </c:pt>
                <c:pt idx="1215">
                  <c:v>-7.4057978049999997E-5</c:v>
                </c:pt>
                <c:pt idx="1216" formatCode="0.00E+00">
                  <c:v>3.5343819040000003E-5</c:v>
                </c:pt>
                <c:pt idx="1217">
                  <c:v>7.4993906309999995E-5</c:v>
                </c:pt>
                <c:pt idx="1218" formatCode="0.00E+00">
                  <c:v>-3.3541644370000002E-5</c:v>
                </c:pt>
                <c:pt idx="1219" formatCode="0.00E+00">
                  <c:v>5.4624208130000001E-5</c:v>
                </c:pt>
                <c:pt idx="1220">
                  <c:v>1.335263223E-4</c:v>
                </c:pt>
                <c:pt idx="1221" formatCode="0.00E+00">
                  <c:v>4.4469043500000002E-4</c:v>
                </c:pt>
                <c:pt idx="1222" formatCode="0.00E+00">
                  <c:v>1.466641552E-4</c:v>
                </c:pt>
                <c:pt idx="1223" formatCode="0.00E+00">
                  <c:v>-2.018504347E-5</c:v>
                </c:pt>
                <c:pt idx="1224">
                  <c:v>3.483466935E-5</c:v>
                </c:pt>
                <c:pt idx="1225">
                  <c:v>4.3536179870000003E-5</c:v>
                </c:pt>
                <c:pt idx="1226">
                  <c:v>5.6220865189999998E-6</c:v>
                </c:pt>
                <c:pt idx="1227" formatCode="0.00E+00">
                  <c:v>-4.8224490459999997E-5</c:v>
                </c:pt>
                <c:pt idx="1228" formatCode="0.00E+00">
                  <c:v>1.098594803E-4</c:v>
                </c:pt>
                <c:pt idx="1229" formatCode="0.00E+00">
                  <c:v>3.5150049370000002E-4</c:v>
                </c:pt>
                <c:pt idx="1230">
                  <c:v>7.1474838480000005E-5</c:v>
                </c:pt>
                <c:pt idx="1231">
                  <c:v>-2.323588706E-4</c:v>
                </c:pt>
                <c:pt idx="1232" formatCode="0.00E+00">
                  <c:v>9.0567649749999994E-5</c:v>
                </c:pt>
                <c:pt idx="1233">
                  <c:v>1.601089607E-4</c:v>
                </c:pt>
                <c:pt idx="1234" formatCode="0.00E+00">
                  <c:v>3.5648007179999998E-4</c:v>
                </c:pt>
                <c:pt idx="1235" formatCode="0.00E+00">
                  <c:v>3.7611036530000002E-5</c:v>
                </c:pt>
                <c:pt idx="1236" formatCode="0.00E+00">
                  <c:v>5.4350697609999999E-5</c:v>
                </c:pt>
                <c:pt idx="1237">
                  <c:v>-1.034450324E-4</c:v>
                </c:pt>
                <c:pt idx="1238" formatCode="0.00E+00">
                  <c:v>-2.5306721E-5</c:v>
                </c:pt>
                <c:pt idx="1239" formatCode="0.00E+00">
                  <c:v>-3.2094034400000001E-5</c:v>
                </c:pt>
                <c:pt idx="1240" formatCode="0.00E+00">
                  <c:v>-6.6207256170000006E-5</c:v>
                </c:pt>
                <c:pt idx="1241" formatCode="0.00E+00">
                  <c:v>1.5912571690000001E-4</c:v>
                </c:pt>
                <c:pt idx="1242" formatCode="0.00E+00">
                  <c:v>6.6850640000000003E-5</c:v>
                </c:pt>
                <c:pt idx="1243">
                  <c:v>3.8229409259999997E-5</c:v>
                </c:pt>
                <c:pt idx="1244">
                  <c:v>-1.4669664779999999E-5</c:v>
                </c:pt>
                <c:pt idx="1245">
                  <c:v>-9.1751164290000003E-5</c:v>
                </c:pt>
                <c:pt idx="1246">
                  <c:v>2.496869711E-4</c:v>
                </c:pt>
                <c:pt idx="1247" formatCode="0.00E+00">
                  <c:v>7.6483447629999995E-5</c:v>
                </c:pt>
                <c:pt idx="1248">
                  <c:v>1.4389943679999999E-4</c:v>
                </c:pt>
                <c:pt idx="1249" formatCode="0.00E+00">
                  <c:v>1.513457391E-4</c:v>
                </c:pt>
                <c:pt idx="1250" formatCode="0.00E+00">
                  <c:v>-1.095591651E-4</c:v>
                </c:pt>
                <c:pt idx="1251">
                  <c:v>-2.2136033290000001E-5</c:v>
                </c:pt>
                <c:pt idx="1252">
                  <c:v>-1.390957623E-4</c:v>
                </c:pt>
                <c:pt idx="1253">
                  <c:v>-1.6297902039999999E-4</c:v>
                </c:pt>
                <c:pt idx="1254" formatCode="0.00E+00">
                  <c:v>1.3103187669999999E-4</c:v>
                </c:pt>
                <c:pt idx="1255">
                  <c:v>1.348243677E-4</c:v>
                </c:pt>
                <c:pt idx="1256" formatCode="0.00E+00">
                  <c:v>2.866231262E-5</c:v>
                </c:pt>
                <c:pt idx="1257" formatCode="0.00E+00">
                  <c:v>-1.2447193150000001E-4</c:v>
                </c:pt>
                <c:pt idx="1258">
                  <c:v>-5.3626943549999998E-5</c:v>
                </c:pt>
                <c:pt idx="1259" formatCode="0.00E+00">
                  <c:v>-1.6729471099999999E-4</c:v>
                </c:pt>
                <c:pt idx="1260" formatCode="0.00E+00">
                  <c:v>-3.002915182E-4</c:v>
                </c:pt>
                <c:pt idx="1261" formatCode="0.00E+00">
                  <c:v>-1.5340614480000001E-4</c:v>
                </c:pt>
                <c:pt idx="1262">
                  <c:v>5.6597822550000003E-5</c:v>
                </c:pt>
                <c:pt idx="1263" formatCode="0.00E+00">
                  <c:v>-1.8778697999999999E-4</c:v>
                </c:pt>
                <c:pt idx="1264">
                  <c:v>-2.0608035269999999E-4</c:v>
                </c:pt>
                <c:pt idx="1265" formatCode="0.00E+00">
                  <c:v>-2.4296864290000001E-4</c:v>
                </c:pt>
                <c:pt idx="1266">
                  <c:v>-6.692145689E-5</c:v>
                </c:pt>
                <c:pt idx="1267">
                  <c:v>-2.1817054950000001E-4</c:v>
                </c:pt>
                <c:pt idx="1268" formatCode="0.00E+00">
                  <c:v>2.7670833519999999E-4</c:v>
                </c:pt>
                <c:pt idx="1269">
                  <c:v>1.513296593E-4</c:v>
                </c:pt>
                <c:pt idx="1270">
                  <c:v>-1.108981814E-4</c:v>
                </c:pt>
                <c:pt idx="1271" formatCode="0.00E+00">
                  <c:v>6.5490647100000006E-5</c:v>
                </c:pt>
                <c:pt idx="1272">
                  <c:v>1.359087619E-4</c:v>
                </c:pt>
                <c:pt idx="1273">
                  <c:v>-1.222844294E-4</c:v>
                </c:pt>
                <c:pt idx="1274" formatCode="0.00E+00">
                  <c:v>-4.4787407209999998E-6</c:v>
                </c:pt>
                <c:pt idx="1275" formatCode="0.00E+00">
                  <c:v>1.454648736E-4</c:v>
                </c:pt>
                <c:pt idx="1276">
                  <c:v>-4.8141431759999998E-5</c:v>
                </c:pt>
                <c:pt idx="1277">
                  <c:v>5.1316856120000001E-5</c:v>
                </c:pt>
                <c:pt idx="1278">
                  <c:v>2.6337121379999998E-4</c:v>
                </c:pt>
                <c:pt idx="1279" formatCode="0.00E+00">
                  <c:v>2.224782511E-4</c:v>
                </c:pt>
                <c:pt idx="1280" formatCode="0.00E+00">
                  <c:v>-1.0623894919999999E-4</c:v>
                </c:pt>
                <c:pt idx="1281">
                  <c:v>-3.5070048759999999E-4</c:v>
                </c:pt>
                <c:pt idx="1282" formatCode="0.00E+00">
                  <c:v>2.1463287699999999E-4</c:v>
                </c:pt>
                <c:pt idx="1283">
                  <c:v>9.0502744570000004E-6</c:v>
                </c:pt>
                <c:pt idx="1284" formatCode="0.00E+00">
                  <c:v>3.6906676540000002E-5</c:v>
                </c:pt>
                <c:pt idx="1285">
                  <c:v>-1.8896735859999999E-4</c:v>
                </c:pt>
                <c:pt idx="1286">
                  <c:v>6.8829191150000004E-5</c:v>
                </c:pt>
                <c:pt idx="1287">
                  <c:v>1.006624097E-5</c:v>
                </c:pt>
                <c:pt idx="1288">
                  <c:v>1.049715356E-4</c:v>
                </c:pt>
                <c:pt idx="1289" formatCode="0.00E+00">
                  <c:v>9.4548078779999997E-5</c:v>
                </c:pt>
                <c:pt idx="1290" formatCode="0.00E+00">
                  <c:v>9.7609801739999998E-5</c:v>
                </c:pt>
                <c:pt idx="1291">
                  <c:v>1.6322594090000001E-5</c:v>
                </c:pt>
                <c:pt idx="1292" formatCode="0.00E+00">
                  <c:v>1.451323333E-4</c:v>
                </c:pt>
                <c:pt idx="1293" formatCode="0.00E+00">
                  <c:v>1.423118647E-5</c:v>
                </c:pt>
                <c:pt idx="1294" formatCode="0.00E+00">
                  <c:v>-5.8977111619999999E-6</c:v>
                </c:pt>
                <c:pt idx="1295" formatCode="0.00E+00">
                  <c:v>5.5618620540000002E-5</c:v>
                </c:pt>
                <c:pt idx="1296" formatCode="0.00E+00">
                  <c:v>5.0942462619999998E-6</c:v>
                </c:pt>
                <c:pt idx="1297" formatCode="0.00E+00">
                  <c:v>-1.6310920180000001E-4</c:v>
                </c:pt>
                <c:pt idx="1298">
                  <c:v>9.2324058640000007E-5</c:v>
                </c:pt>
                <c:pt idx="1299">
                  <c:v>2.845241943E-5</c:v>
                </c:pt>
                <c:pt idx="1300" formatCode="0.00E+00">
                  <c:v>1.8020060089999999E-4</c:v>
                </c:pt>
                <c:pt idx="1301" formatCode="0.00E+00">
                  <c:v>-2.8218390070000002E-4</c:v>
                </c:pt>
                <c:pt idx="1302" formatCode="0.00E+00">
                  <c:v>1.025247766E-4</c:v>
                </c:pt>
                <c:pt idx="1303">
                  <c:v>7.8754688730000005E-5</c:v>
                </c:pt>
                <c:pt idx="1304" formatCode="0.00E+00">
                  <c:v>1.110075464E-4</c:v>
                </c:pt>
                <c:pt idx="1305" formatCode="0.00E+00">
                  <c:v>4.515827459E-5</c:v>
                </c:pt>
                <c:pt idx="1306" formatCode="0.00E+00">
                  <c:v>8.0950820120000004E-5</c:v>
                </c:pt>
                <c:pt idx="1307" formatCode="0.00E+00">
                  <c:v>1.4940250549999999E-4</c:v>
                </c:pt>
                <c:pt idx="1308">
                  <c:v>2.672655974E-4</c:v>
                </c:pt>
                <c:pt idx="1309" formatCode="0.00E+00">
                  <c:v>2.498457616E-5</c:v>
                </c:pt>
                <c:pt idx="1310">
                  <c:v>5.7968016340000003E-5</c:v>
                </c:pt>
                <c:pt idx="1311" formatCode="0.00E+00">
                  <c:v>-1.5140017790000001E-4</c:v>
                </c:pt>
                <c:pt idx="1312" formatCode="0.00E+00">
                  <c:v>2.994581009E-4</c:v>
                </c:pt>
                <c:pt idx="1313">
                  <c:v>2.862952533E-4</c:v>
                </c:pt>
                <c:pt idx="1314" formatCode="0.00E+00">
                  <c:v>-4.9719288650000003E-5</c:v>
                </c:pt>
                <c:pt idx="1315" formatCode="0.00E+00">
                  <c:v>1.6632673209999999E-4</c:v>
                </c:pt>
                <c:pt idx="1316" formatCode="0.00E+00">
                  <c:v>6.1523905970000003E-6</c:v>
                </c:pt>
                <c:pt idx="1317">
                  <c:v>-1.744319707E-5</c:v>
                </c:pt>
                <c:pt idx="1318" formatCode="0.00E+00">
                  <c:v>1.5464835450000001E-4</c:v>
                </c:pt>
                <c:pt idx="1319" formatCode="0.00E+00">
                  <c:v>-9.1034737120000004E-5</c:v>
                </c:pt>
                <c:pt idx="1320" formatCode="0.00E+00">
                  <c:v>1.747646602E-4</c:v>
                </c:pt>
                <c:pt idx="1321" formatCode="0.00E+00">
                  <c:v>-1.235768377E-5</c:v>
                </c:pt>
                <c:pt idx="1322" formatCode="0.00E+00">
                  <c:v>4.7039851780000003E-5</c:v>
                </c:pt>
                <c:pt idx="1323">
                  <c:v>2.223671618E-4</c:v>
                </c:pt>
                <c:pt idx="1324" formatCode="0.00E+00">
                  <c:v>1.4446815479999999E-4</c:v>
                </c:pt>
                <c:pt idx="1325">
                  <c:v>7.8749995740000003E-5</c:v>
                </c:pt>
                <c:pt idx="1326" formatCode="0.00E+00">
                  <c:v>1.62403463E-4</c:v>
                </c:pt>
                <c:pt idx="1327" formatCode="0.00E+00">
                  <c:v>-8.4401210190000002E-5</c:v>
                </c:pt>
                <c:pt idx="1328" formatCode="0.00E+00">
                  <c:v>4.6938075680000002E-6</c:v>
                </c:pt>
                <c:pt idx="1329" formatCode="0.00E+00">
                  <c:v>1.609039145E-6</c:v>
                </c:pt>
                <c:pt idx="1330" formatCode="0.00E+00">
                  <c:v>-9.7525320599999997E-5</c:v>
                </c:pt>
                <c:pt idx="1331" formatCode="0.00E+00">
                  <c:v>2.347791451E-4</c:v>
                </c:pt>
                <c:pt idx="1332">
                  <c:v>2.8509184629999998E-6</c:v>
                </c:pt>
                <c:pt idx="1333">
                  <c:v>9.6810596009999997E-5</c:v>
                </c:pt>
                <c:pt idx="1334" formatCode="0.00E+00">
                  <c:v>1.084172909E-4</c:v>
                </c:pt>
                <c:pt idx="1335">
                  <c:v>6.2380357120000004E-5</c:v>
                </c:pt>
                <c:pt idx="1336" formatCode="0.00E+00">
                  <c:v>-4.7795412680000001E-5</c:v>
                </c:pt>
                <c:pt idx="1337" formatCode="0.00E+00">
                  <c:v>2.440368989E-4</c:v>
                </c:pt>
                <c:pt idx="1338">
                  <c:v>3.2600914709999998E-4</c:v>
                </c:pt>
                <c:pt idx="1339" formatCode="0.00E+00">
                  <c:v>-6.8545118670000001E-6</c:v>
                </c:pt>
                <c:pt idx="1340">
                  <c:v>-8.9578323239999995E-5</c:v>
                </c:pt>
                <c:pt idx="1341" formatCode="0.00E+00">
                  <c:v>1.864652149E-4</c:v>
                </c:pt>
                <c:pt idx="1342">
                  <c:v>1.2725220589999999E-4</c:v>
                </c:pt>
                <c:pt idx="1343">
                  <c:v>5.5712349419999999E-5</c:v>
                </c:pt>
                <c:pt idx="1344" formatCode="0.00E+00">
                  <c:v>8.4962397519999994E-5</c:v>
                </c:pt>
                <c:pt idx="1345">
                  <c:v>1.018821204E-4</c:v>
                </c:pt>
                <c:pt idx="1346">
                  <c:v>1.403111964E-4</c:v>
                </c:pt>
                <c:pt idx="1347" formatCode="0.00E+00">
                  <c:v>6.1102466129999995E-5</c:v>
                </c:pt>
                <c:pt idx="1348">
                  <c:v>2.0666146160000002E-5</c:v>
                </c:pt>
                <c:pt idx="1349" formatCode="0.00E+00">
                  <c:v>-1.692957449E-4</c:v>
                </c:pt>
                <c:pt idx="1350" formatCode="0.00E+00">
                  <c:v>1.9543099919999999E-4</c:v>
                </c:pt>
                <c:pt idx="1351" formatCode="0.00E+00">
                  <c:v>2.043082932E-4</c:v>
                </c:pt>
                <c:pt idx="1352" formatCode="0.00E+00">
                  <c:v>2.8149315039999997E-4</c:v>
                </c:pt>
                <c:pt idx="1353" formatCode="0.00E+00">
                  <c:v>2.2799435829999999E-4</c:v>
                </c:pt>
                <c:pt idx="1354" formatCode="0.00E+00">
                  <c:v>-1.3894168660000001E-4</c:v>
                </c:pt>
                <c:pt idx="1355">
                  <c:v>-3.3632652049999999E-5</c:v>
                </c:pt>
                <c:pt idx="1356">
                  <c:v>-1.1638915019999999E-4</c:v>
                </c:pt>
                <c:pt idx="1357">
                  <c:v>7.1941329219999997E-5</c:v>
                </c:pt>
                <c:pt idx="1358" formatCode="0.00E+00">
                  <c:v>3.1211831809999999E-5</c:v>
                </c:pt>
                <c:pt idx="1359">
                  <c:v>5.4815911429999997E-5</c:v>
                </c:pt>
                <c:pt idx="1360" formatCode="0.00E+00">
                  <c:v>5.1358456399999999E-5</c:v>
                </c:pt>
                <c:pt idx="1361" formatCode="0.00E+00">
                  <c:v>1.7100654079999999E-4</c:v>
                </c:pt>
                <c:pt idx="1362" formatCode="0.00E+00">
                  <c:v>-9.2336435050000004E-5</c:v>
                </c:pt>
                <c:pt idx="1363" formatCode="0.00E+00">
                  <c:v>1.8234904560000001E-4</c:v>
                </c:pt>
                <c:pt idx="1364">
                  <c:v>9.0070552690000008E-6</c:v>
                </c:pt>
                <c:pt idx="1365" formatCode="0.00E+00">
                  <c:v>8.639836597E-5</c:v>
                </c:pt>
                <c:pt idx="1366">
                  <c:v>1.4012483010000001E-4</c:v>
                </c:pt>
                <c:pt idx="1367">
                  <c:v>6.5177315259999993E-5</c:v>
                </c:pt>
                <c:pt idx="1368">
                  <c:v>-1.0204173300000001E-4</c:v>
                </c:pt>
                <c:pt idx="1369">
                  <c:v>-1.6704263540000001E-5</c:v>
                </c:pt>
                <c:pt idx="1370">
                  <c:v>-2.3386305840000001E-4</c:v>
                </c:pt>
                <c:pt idx="1371" formatCode="0.00E+00">
                  <c:v>6.3135012170000003E-6</c:v>
                </c:pt>
                <c:pt idx="1372">
                  <c:v>-5.7804491009999999E-6</c:v>
                </c:pt>
                <c:pt idx="1373">
                  <c:v>2.4426819439999999E-5</c:v>
                </c:pt>
                <c:pt idx="1374">
                  <c:v>3.6611221730000001E-5</c:v>
                </c:pt>
                <c:pt idx="1375">
                  <c:v>1.3545161349999999E-3</c:v>
                </c:pt>
                <c:pt idx="1376">
                  <c:v>6.59023365E-3</c:v>
                </c:pt>
                <c:pt idx="1377">
                  <c:v>1.264283247E-2</c:v>
                </c:pt>
                <c:pt idx="1378">
                  <c:v>1.8520923330000001E-2</c:v>
                </c:pt>
                <c:pt idx="1379">
                  <c:v>2.2712077949999999E-2</c:v>
                </c:pt>
                <c:pt idx="1380">
                  <c:v>1.8259385600000001E-2</c:v>
                </c:pt>
                <c:pt idx="1381" formatCode="0.00E+00">
                  <c:v>1.255454961E-2</c:v>
                </c:pt>
                <c:pt idx="1382">
                  <c:v>6.5809171650000001E-3</c:v>
                </c:pt>
                <c:pt idx="1383">
                  <c:v>8.843303658E-4</c:v>
                </c:pt>
                <c:pt idx="1384" formatCode="0.00E+00">
                  <c:v>-2.825222909E-4</c:v>
                </c:pt>
                <c:pt idx="1385" formatCode="0.00E+00">
                  <c:v>6.9098509809999996E-6</c:v>
                </c:pt>
                <c:pt idx="1386" formatCode="0.00E+00">
                  <c:v>-1.448190142E-5</c:v>
                </c:pt>
                <c:pt idx="1387" formatCode="0.00E+00">
                  <c:v>2.8542662040000001E-4</c:v>
                </c:pt>
                <c:pt idx="1388" formatCode="0.00E+00">
                  <c:v>-1.609230239E-4</c:v>
                </c:pt>
                <c:pt idx="1389" formatCode="0.00E+00">
                  <c:v>-3.5193861550000002E-5</c:v>
                </c:pt>
                <c:pt idx="1390" formatCode="0.00E+00">
                  <c:v>1.517078636E-4</c:v>
                </c:pt>
                <c:pt idx="1391" formatCode="0.00E+00">
                  <c:v>-1.3382984620000001E-4</c:v>
                </c:pt>
                <c:pt idx="1392">
                  <c:v>1.421169436E-4</c:v>
                </c:pt>
                <c:pt idx="1393">
                  <c:v>-5.9404163040000001E-5</c:v>
                </c:pt>
                <c:pt idx="1394" formatCode="0.00E+00">
                  <c:v>2.1883696900000001E-4</c:v>
                </c:pt>
                <c:pt idx="1395" formatCode="0.00E+00">
                  <c:v>3.524729982E-5</c:v>
                </c:pt>
                <c:pt idx="1396" formatCode="0.00E+00">
                  <c:v>1.084542309E-4</c:v>
                </c:pt>
                <c:pt idx="1397" formatCode="0.00E+00">
                  <c:v>-1.106985874E-4</c:v>
                </c:pt>
                <c:pt idx="1398">
                  <c:v>9.4869632449999994E-5</c:v>
                </c:pt>
                <c:pt idx="1399" formatCode="0.00E+00">
                  <c:v>1.550783782E-4</c:v>
                </c:pt>
                <c:pt idx="1400">
                  <c:v>-1.3955039319999999E-4</c:v>
                </c:pt>
                <c:pt idx="1401" formatCode="0.00E+00">
                  <c:v>9.8261953100000005E-5</c:v>
                </c:pt>
                <c:pt idx="1402" formatCode="0.00E+00">
                  <c:v>7.7014330600000004E-5</c:v>
                </c:pt>
                <c:pt idx="1403" formatCode="0.00E+00">
                  <c:v>8.52680605E-5</c:v>
                </c:pt>
                <c:pt idx="1404" formatCode="0.00E+00">
                  <c:v>9.1241017800000002E-5</c:v>
                </c:pt>
                <c:pt idx="1405" formatCode="0.00E+00">
                  <c:v>2.4771192690000002E-4</c:v>
                </c:pt>
                <c:pt idx="1406">
                  <c:v>1.1534875379999999E-4</c:v>
                </c:pt>
                <c:pt idx="1407" formatCode="0.00E+00">
                  <c:v>-1.7181674779999999E-4</c:v>
                </c:pt>
                <c:pt idx="1408" formatCode="0.00E+00">
                  <c:v>2.5846363859999998E-4</c:v>
                </c:pt>
                <c:pt idx="1409" formatCode="0.00E+00">
                  <c:v>5.8144472860000001E-5</c:v>
                </c:pt>
                <c:pt idx="1410" formatCode="0.00E+00">
                  <c:v>2.000439563E-4</c:v>
                </c:pt>
                <c:pt idx="1411" formatCode="0.00E+00">
                  <c:v>9.432152729E-5</c:v>
                </c:pt>
                <c:pt idx="1412" formatCode="0.00E+00">
                  <c:v>4.106313281E-5</c:v>
                </c:pt>
                <c:pt idx="1413" formatCode="0.00E+00">
                  <c:v>-4.9921469329999999E-5</c:v>
                </c:pt>
                <c:pt idx="1414" formatCode="0.00E+00">
                  <c:v>3.048639883E-5</c:v>
                </c:pt>
                <c:pt idx="1415" formatCode="0.00E+00">
                  <c:v>-3.011932131E-5</c:v>
                </c:pt>
                <c:pt idx="1416" formatCode="0.00E+00">
                  <c:v>-6.1670980360000005E-5</c:v>
                </c:pt>
                <c:pt idx="1417" formatCode="0.00E+00">
                  <c:v>-8.6200132499999994E-5</c:v>
                </c:pt>
                <c:pt idx="1418" formatCode="0.00E+00">
                  <c:v>-4.3380841820000001E-5</c:v>
                </c:pt>
                <c:pt idx="1419">
                  <c:v>-2.8898305029999999E-4</c:v>
                </c:pt>
                <c:pt idx="1420" formatCode="0.00E+00">
                  <c:v>-1.106400669E-4</c:v>
                </c:pt>
                <c:pt idx="1421" formatCode="0.00E+00">
                  <c:v>-1.696924846E-5</c:v>
                </c:pt>
                <c:pt idx="1422" formatCode="0.00E+00">
                  <c:v>3.2516989449999999E-5</c:v>
                </c:pt>
                <c:pt idx="1423" formatCode="0.00E+00">
                  <c:v>2.060946135E-4</c:v>
                </c:pt>
                <c:pt idx="1424">
                  <c:v>2.9748354789999998E-5</c:v>
                </c:pt>
                <c:pt idx="1425" formatCode="0.00E+00">
                  <c:v>2.744823723E-5</c:v>
                </c:pt>
                <c:pt idx="1426" formatCode="0.00E+00">
                  <c:v>-3.4672684709999998E-5</c:v>
                </c:pt>
                <c:pt idx="1427" formatCode="0.00E+00">
                  <c:v>9.9184297140000001E-5</c:v>
                </c:pt>
                <c:pt idx="1428" formatCode="0.00E+00">
                  <c:v>-1.066693148E-4</c:v>
                </c:pt>
                <c:pt idx="1429" formatCode="0.00E+00">
                  <c:v>1.3144830879999999E-4</c:v>
                </c:pt>
                <c:pt idx="1430" formatCode="0.00E+00">
                  <c:v>-3.2944244590000002E-5</c:v>
                </c:pt>
                <c:pt idx="1431" formatCode="0.00E+00">
                  <c:v>1.3033841970000001E-4</c:v>
                </c:pt>
                <c:pt idx="1432" formatCode="0.00E+00">
                  <c:v>3.8617257809999999E-5</c:v>
                </c:pt>
                <c:pt idx="1433">
                  <c:v>-5.5570591939999999E-5</c:v>
                </c:pt>
                <c:pt idx="1434">
                  <c:v>1.2326633440000001E-4</c:v>
                </c:pt>
                <c:pt idx="1435">
                  <c:v>5.8771063780000002E-5</c:v>
                </c:pt>
                <c:pt idx="1436">
                  <c:v>3.9074071539999997E-5</c:v>
                </c:pt>
                <c:pt idx="1437">
                  <c:v>1.4052190819999999E-4</c:v>
                </c:pt>
                <c:pt idx="1438" formatCode="0.00E+00">
                  <c:v>4.3661195380000001E-5</c:v>
                </c:pt>
                <c:pt idx="1439">
                  <c:v>-1.289957072E-5</c:v>
                </c:pt>
                <c:pt idx="1440" formatCode="0.00E+00">
                  <c:v>-5.8667894339999999E-5</c:v>
                </c:pt>
                <c:pt idx="1441" formatCode="0.00E+00">
                  <c:v>-2.347960835E-4</c:v>
                </c:pt>
                <c:pt idx="1442" formatCode="0.00E+00">
                  <c:v>-3.4530955869999998E-6</c:v>
                </c:pt>
                <c:pt idx="1443" formatCode="0.00E+00">
                  <c:v>-7.5728414229999996E-5</c:v>
                </c:pt>
                <c:pt idx="1444" formatCode="0.00E+00">
                  <c:v>-1.554010232E-4</c:v>
                </c:pt>
                <c:pt idx="1445">
                  <c:v>1.0044754890000001E-4</c:v>
                </c:pt>
                <c:pt idx="1446" formatCode="0.00E+00">
                  <c:v>1.8196132439999999E-4</c:v>
                </c:pt>
                <c:pt idx="1447">
                  <c:v>-3.452465462E-4</c:v>
                </c:pt>
                <c:pt idx="1448">
                  <c:v>-7.3626200899999994E-5</c:v>
                </c:pt>
                <c:pt idx="1449">
                  <c:v>-8.3554943559999996E-5</c:v>
                </c:pt>
                <c:pt idx="1450">
                  <c:v>-1.4023347470000001E-4</c:v>
                </c:pt>
                <c:pt idx="1451">
                  <c:v>-1.409028046E-4</c:v>
                </c:pt>
                <c:pt idx="1452">
                  <c:v>3.9634109269999997E-5</c:v>
                </c:pt>
                <c:pt idx="1453">
                  <c:v>2.024164496E-5</c:v>
                </c:pt>
                <c:pt idx="1454">
                  <c:v>-1.7719161410000001E-4</c:v>
                </c:pt>
                <c:pt idx="1455" formatCode="0.00E+00">
                  <c:v>-7.0409441830000005E-5</c:v>
                </c:pt>
                <c:pt idx="1456">
                  <c:v>3.9432172340000003E-5</c:v>
                </c:pt>
                <c:pt idx="1457">
                  <c:v>-1.6972560839999999E-4</c:v>
                </c:pt>
                <c:pt idx="1458" formatCode="0.00E+00">
                  <c:v>-1.7108481189999999E-5</c:v>
                </c:pt>
                <c:pt idx="1459" formatCode="0.00E+00">
                  <c:v>-4.9160422350000002E-5</c:v>
                </c:pt>
                <c:pt idx="1460">
                  <c:v>-9.4384458860000008E-6</c:v>
                </c:pt>
                <c:pt idx="1461" formatCode="0.00E+00">
                  <c:v>5.0435779850000004E-4</c:v>
                </c:pt>
                <c:pt idx="1462">
                  <c:v>-1.272436348E-4</c:v>
                </c:pt>
                <c:pt idx="1463">
                  <c:v>-7.5516451029999996E-5</c:v>
                </c:pt>
                <c:pt idx="1464">
                  <c:v>3.7965889989999998E-6</c:v>
                </c:pt>
                <c:pt idx="1465">
                  <c:v>-7.9583311160000002E-5</c:v>
                </c:pt>
                <c:pt idx="1466">
                  <c:v>-1.0705146999999999E-4</c:v>
                </c:pt>
                <c:pt idx="1467">
                  <c:v>-3.0964787579999998E-4</c:v>
                </c:pt>
                <c:pt idx="1468">
                  <c:v>-2.8194419879999999E-6</c:v>
                </c:pt>
                <c:pt idx="1469">
                  <c:v>-2.8410098820000001E-5</c:v>
                </c:pt>
                <c:pt idx="1470" formatCode="0.00E+00">
                  <c:v>-3.3707936380000002E-5</c:v>
                </c:pt>
                <c:pt idx="1471">
                  <c:v>7.4065508670000005E-5</c:v>
                </c:pt>
                <c:pt idx="1472">
                  <c:v>-1.04066994E-5</c:v>
                </c:pt>
                <c:pt idx="1473">
                  <c:v>1.7956765079999999E-4</c:v>
                </c:pt>
                <c:pt idx="1474">
                  <c:v>1.077323541E-4</c:v>
                </c:pt>
                <c:pt idx="1475">
                  <c:v>2.098581317E-4</c:v>
                </c:pt>
                <c:pt idx="1476" formatCode="0.00E+00">
                  <c:v>-3.2542523699999998E-4</c:v>
                </c:pt>
                <c:pt idx="1477" formatCode="0.00E+00">
                  <c:v>-5.2343989409999997E-6</c:v>
                </c:pt>
                <c:pt idx="1478">
                  <c:v>5.568729102E-5</c:v>
                </c:pt>
                <c:pt idx="1479" formatCode="0.00E+00">
                  <c:v>-9.1691086710000007E-5</c:v>
                </c:pt>
                <c:pt idx="1480" formatCode="0.00E+00">
                  <c:v>-2.713668218E-4</c:v>
                </c:pt>
                <c:pt idx="1481" formatCode="0.00E+00">
                  <c:v>7.7940392660000003E-5</c:v>
                </c:pt>
                <c:pt idx="1482">
                  <c:v>5.4560150599999999E-5</c:v>
                </c:pt>
                <c:pt idx="1483">
                  <c:v>-1.2310314919999999E-4</c:v>
                </c:pt>
                <c:pt idx="1484">
                  <c:v>1.468442679E-5</c:v>
                </c:pt>
                <c:pt idx="1485" formatCode="0.00E+00">
                  <c:v>1.925486285E-4</c:v>
                </c:pt>
                <c:pt idx="1486" formatCode="0.00E+00">
                  <c:v>-1.0125862900000001E-4</c:v>
                </c:pt>
                <c:pt idx="1487" formatCode="0.00E+00">
                  <c:v>4.995275503E-6</c:v>
                </c:pt>
                <c:pt idx="1488" formatCode="0.00E+00">
                  <c:v>-5.2893715290000001E-6</c:v>
                </c:pt>
                <c:pt idx="1489" formatCode="0.00E+00">
                  <c:v>1.673157203E-5</c:v>
                </c:pt>
                <c:pt idx="1490">
                  <c:v>-9.5925999630000006E-5</c:v>
                </c:pt>
                <c:pt idx="1491" formatCode="0.00E+00">
                  <c:v>-1.8883310259999999E-4</c:v>
                </c:pt>
                <c:pt idx="1492">
                  <c:v>-6.4571886469999998E-6</c:v>
                </c:pt>
                <c:pt idx="1493" formatCode="0.00E+00">
                  <c:v>1.1365582400000001E-5</c:v>
                </c:pt>
                <c:pt idx="1494" formatCode="0.00E+00">
                  <c:v>-1.163784182E-4</c:v>
                </c:pt>
                <c:pt idx="1495" formatCode="0.00E+00">
                  <c:v>2.0824380040000001E-4</c:v>
                </c:pt>
                <c:pt idx="1496" formatCode="0.00E+00">
                  <c:v>9.7726922830000004E-5</c:v>
                </c:pt>
                <c:pt idx="1497">
                  <c:v>1.5994030399999999E-4</c:v>
                </c:pt>
                <c:pt idx="1498" formatCode="0.00E+00">
                  <c:v>-2.9298132629999998E-6</c:v>
                </c:pt>
                <c:pt idx="1499" formatCode="0.00E+00">
                  <c:v>1.9017513840000001E-4</c:v>
                </c:pt>
                <c:pt idx="1500">
                  <c:v>-7.7209508159999999E-5</c:v>
                </c:pt>
                <c:pt idx="1501" formatCode="0.00E+00">
                  <c:v>-5.9707388569999998E-5</c:v>
                </c:pt>
                <c:pt idx="1502">
                  <c:v>-2.5371456289999999E-4</c:v>
                </c:pt>
                <c:pt idx="1503">
                  <c:v>7.8263103210000001E-5</c:v>
                </c:pt>
                <c:pt idx="1504">
                  <c:v>4.9389556810000001E-5</c:v>
                </c:pt>
                <c:pt idx="1505" formatCode="0.00E+00">
                  <c:v>-1.170297401E-4</c:v>
                </c:pt>
                <c:pt idx="1506" formatCode="0.00E+00">
                  <c:v>3.2494044719999999E-5</c:v>
                </c:pt>
                <c:pt idx="1507" formatCode="0.00E+00">
                  <c:v>1.57094837E-4</c:v>
                </c:pt>
                <c:pt idx="1508">
                  <c:v>-5.624534606E-5</c:v>
                </c:pt>
                <c:pt idx="1509" formatCode="0.00E+00">
                  <c:v>-7.7707176389999998E-5</c:v>
                </c:pt>
                <c:pt idx="1510" formatCode="0.00E+00">
                  <c:v>-3.2715968699999997E-5</c:v>
                </c:pt>
                <c:pt idx="1511" formatCode="0.00E+00">
                  <c:v>-1.982154499E-4</c:v>
                </c:pt>
                <c:pt idx="1512" formatCode="0.00E+00">
                  <c:v>-1.97884423E-4</c:v>
                </c:pt>
                <c:pt idx="1513" formatCode="0.00E+00">
                  <c:v>-3.6036421080000002E-5</c:v>
                </c:pt>
                <c:pt idx="1514" formatCode="0.00E+00">
                  <c:v>-5.3546391429999997E-5</c:v>
                </c:pt>
                <c:pt idx="1515">
                  <c:v>-4.3010545780000002E-4</c:v>
                </c:pt>
                <c:pt idx="1516" formatCode="0.00E+00">
                  <c:v>1.7902901160000001E-5</c:v>
                </c:pt>
                <c:pt idx="1517" formatCode="0.00E+00">
                  <c:v>-1.3854158169999999E-4</c:v>
                </c:pt>
                <c:pt idx="1518" formatCode="0.00E+00">
                  <c:v>-9.4586815980000005E-5</c:v>
                </c:pt>
                <c:pt idx="1519" formatCode="0.00E+00">
                  <c:v>-3.4426961070000003E-5</c:v>
                </c:pt>
                <c:pt idx="1520" formatCode="0.00E+00">
                  <c:v>1.1489697730000001E-6</c:v>
                </c:pt>
                <c:pt idx="1521" formatCode="0.00E+00">
                  <c:v>-3.8185229640000003E-5</c:v>
                </c:pt>
                <c:pt idx="1522">
                  <c:v>8.8044609580000002E-5</c:v>
                </c:pt>
                <c:pt idx="1523">
                  <c:v>-1.945521508E-4</c:v>
                </c:pt>
                <c:pt idx="1524" formatCode="0.00E+00">
                  <c:v>8.747022366E-5</c:v>
                </c:pt>
                <c:pt idx="1525" formatCode="0.00E+00">
                  <c:v>1.375934607E-5</c:v>
                </c:pt>
                <c:pt idx="1526">
                  <c:v>-2.5335737149999999E-4</c:v>
                </c:pt>
                <c:pt idx="1527">
                  <c:v>-2.6973752030000001E-5</c:v>
                </c:pt>
                <c:pt idx="1528" formatCode="0.00E+00">
                  <c:v>4.482435179E-5</c:v>
                </c:pt>
                <c:pt idx="1529">
                  <c:v>-1.174116987E-4</c:v>
                </c:pt>
                <c:pt idx="1530">
                  <c:v>8.2933845990000005E-5</c:v>
                </c:pt>
                <c:pt idx="1531" formatCode="0.00E+00">
                  <c:v>-2.265587682E-4</c:v>
                </c:pt>
                <c:pt idx="1532">
                  <c:v>-2.8850848320000001E-4</c:v>
                </c:pt>
                <c:pt idx="1533" formatCode="0.00E+00">
                  <c:v>-1.030217027E-4</c:v>
                </c:pt>
                <c:pt idx="1534">
                  <c:v>-2.276508894E-4</c:v>
                </c:pt>
                <c:pt idx="1535">
                  <c:v>-1.6913492800000001E-5</c:v>
                </c:pt>
                <c:pt idx="1536" formatCode="0.00E+00">
                  <c:v>-1.821196201E-4</c:v>
                </c:pt>
                <c:pt idx="1537" formatCode="0.00E+00">
                  <c:v>-8.7580388939999997E-5</c:v>
                </c:pt>
                <c:pt idx="1538" formatCode="0.00E+00">
                  <c:v>2.3310964019999999E-5</c:v>
                </c:pt>
                <c:pt idx="1539" formatCode="0.00E+00">
                  <c:v>6.4496212870000002E-5</c:v>
                </c:pt>
                <c:pt idx="1540" formatCode="0.00E+00">
                  <c:v>2.3067104850000001E-5</c:v>
                </c:pt>
                <c:pt idx="1541" formatCode="0.00E+00">
                  <c:v>-2.3884435359999999E-4</c:v>
                </c:pt>
                <c:pt idx="1542" formatCode="0.00E+00">
                  <c:v>-1.4657092110000001E-4</c:v>
                </c:pt>
                <c:pt idx="1543" formatCode="0.00E+00">
                  <c:v>1.5851570059999999E-4</c:v>
                </c:pt>
                <c:pt idx="1544">
                  <c:v>-1.740409498E-4</c:v>
                </c:pt>
                <c:pt idx="1545">
                  <c:v>1.7434568139999999E-4</c:v>
                </c:pt>
                <c:pt idx="1546">
                  <c:v>1.0417398930000001E-6</c:v>
                </c:pt>
                <c:pt idx="1547">
                  <c:v>-1.5171094860000001E-4</c:v>
                </c:pt>
                <c:pt idx="1548">
                  <c:v>-1.148450792E-5</c:v>
                </c:pt>
                <c:pt idx="1549" formatCode="0.00E+00">
                  <c:v>1.5885261749999999E-5</c:v>
                </c:pt>
                <c:pt idx="1550" formatCode="0.00E+00">
                  <c:v>5.5807788160000002E-5</c:v>
                </c:pt>
                <c:pt idx="1551" formatCode="0.00E+00">
                  <c:v>3.9229696989999997E-5</c:v>
                </c:pt>
                <c:pt idx="1552" formatCode="0.00E+00">
                  <c:v>-1.06200845E-4</c:v>
                </c:pt>
                <c:pt idx="1553" formatCode="0.00E+00">
                  <c:v>-7.1554728489999999E-5</c:v>
                </c:pt>
                <c:pt idx="1554">
                  <c:v>-2.7535512340000001E-5</c:v>
                </c:pt>
                <c:pt idx="1555" formatCode="0.00E+00">
                  <c:v>-6.7458146080000002E-5</c:v>
                </c:pt>
                <c:pt idx="1556">
                  <c:v>3.5850753189999997E-5</c:v>
                </c:pt>
                <c:pt idx="1557" formatCode="0.00E+00">
                  <c:v>3.1111274440000003E-5</c:v>
                </c:pt>
                <c:pt idx="1558" formatCode="0.00E+00">
                  <c:v>-1.5816437370000001E-4</c:v>
                </c:pt>
                <c:pt idx="1559" formatCode="0.00E+00">
                  <c:v>4.22231351E-5</c:v>
                </c:pt>
                <c:pt idx="1560" formatCode="0.00E+00">
                  <c:v>-2.381180821E-4</c:v>
                </c:pt>
                <c:pt idx="1561">
                  <c:v>-1.7901201500000001E-4</c:v>
                </c:pt>
                <c:pt idx="1562" formatCode="0.00E+00">
                  <c:v>-1.6043843059999999E-4</c:v>
                </c:pt>
                <c:pt idx="1563">
                  <c:v>4.5798693459999999E-5</c:v>
                </c:pt>
                <c:pt idx="1564">
                  <c:v>-7.6286130930000004E-5</c:v>
                </c:pt>
                <c:pt idx="1565" formatCode="0.00E+00">
                  <c:v>-6.4505482439999997E-5</c:v>
                </c:pt>
                <c:pt idx="1566">
                  <c:v>4.1918785429999997E-5</c:v>
                </c:pt>
                <c:pt idx="1567" formatCode="0.00E+00">
                  <c:v>-1.237642282E-4</c:v>
                </c:pt>
                <c:pt idx="1568" formatCode="0.00E+00">
                  <c:v>-2.837767533E-5</c:v>
                </c:pt>
                <c:pt idx="1569">
                  <c:v>-2.2887576050000001E-5</c:v>
                </c:pt>
                <c:pt idx="1570">
                  <c:v>1.459313644E-4</c:v>
                </c:pt>
                <c:pt idx="1571">
                  <c:v>1.089372599E-4</c:v>
                </c:pt>
                <c:pt idx="1572" formatCode="0.00E+00">
                  <c:v>-2.2319932760000001E-4</c:v>
                </c:pt>
                <c:pt idx="1573" formatCode="0.00E+00">
                  <c:v>1.1163249289999999E-4</c:v>
                </c:pt>
                <c:pt idx="1574" formatCode="0.00E+00">
                  <c:v>-1.3678197869999999E-4</c:v>
                </c:pt>
                <c:pt idx="1575" formatCode="0.00E+00">
                  <c:v>-8.1237179980000001E-5</c:v>
                </c:pt>
                <c:pt idx="1576">
                  <c:v>-1.080166403E-4</c:v>
                </c:pt>
                <c:pt idx="1577">
                  <c:v>-1.5013187659999999E-4</c:v>
                </c:pt>
                <c:pt idx="1578">
                  <c:v>-1.996625069E-4</c:v>
                </c:pt>
                <c:pt idx="1579" formatCode="0.00E+00">
                  <c:v>-1.1220634040000001E-4</c:v>
                </c:pt>
                <c:pt idx="1580">
                  <c:v>-9.2272828619999994E-5</c:v>
                </c:pt>
                <c:pt idx="1581">
                  <c:v>-1.280134456E-4</c:v>
                </c:pt>
                <c:pt idx="1582">
                  <c:v>-1.238908408E-5</c:v>
                </c:pt>
                <c:pt idx="1583" formatCode="0.00E+00">
                  <c:v>1.249999914E-4</c:v>
                </c:pt>
                <c:pt idx="1584" formatCode="0.00E+00">
                  <c:v>7.2502909460000003E-5</c:v>
                </c:pt>
                <c:pt idx="1585" formatCode="0.00E+00">
                  <c:v>2.4495160320000002E-4</c:v>
                </c:pt>
                <c:pt idx="1586" formatCode="0.00E+00">
                  <c:v>-1.5595415610000001E-4</c:v>
                </c:pt>
                <c:pt idx="1587">
                  <c:v>-1.6555833279999999E-4</c:v>
                </c:pt>
                <c:pt idx="1588" formatCode="0.00E+00">
                  <c:v>-1.861706551E-5</c:v>
                </c:pt>
                <c:pt idx="1589" formatCode="0.00E+00">
                  <c:v>1.417530348E-5</c:v>
                </c:pt>
                <c:pt idx="1590" formatCode="0.00E+00">
                  <c:v>-5.1930426710000002E-5</c:v>
                </c:pt>
                <c:pt idx="1591" formatCode="0.00E+00">
                  <c:v>-3.3720847569999999E-5</c:v>
                </c:pt>
                <c:pt idx="1592" formatCode="0.00E+00">
                  <c:v>2.3538401360000001E-5</c:v>
                </c:pt>
                <c:pt idx="1593">
                  <c:v>6.7915294490000002E-5</c:v>
                </c:pt>
                <c:pt idx="1594">
                  <c:v>8.0870078819999996E-5</c:v>
                </c:pt>
                <c:pt idx="1595" formatCode="0.00E+00">
                  <c:v>-1.062539595E-4</c:v>
                </c:pt>
                <c:pt idx="1596">
                  <c:v>-1.2908503410000001E-4</c:v>
                </c:pt>
                <c:pt idx="1597" formatCode="0.00E+00">
                  <c:v>4.8026879089999997E-5</c:v>
                </c:pt>
                <c:pt idx="1598" formatCode="0.00E+00">
                  <c:v>4.924954192E-5</c:v>
                </c:pt>
                <c:pt idx="1599" formatCode="0.00E+00">
                  <c:v>-2.0651588780000001E-5</c:v>
                </c:pt>
                <c:pt idx="1600" formatCode="0.00E+00">
                  <c:v>-1.202878921E-4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4-4D27-9475-95EF990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4287"/>
        <c:axId val="1"/>
      </c:scatterChart>
      <c:valAx>
        <c:axId val="1030494287"/>
        <c:scaling>
          <c:orientation val="minMax"/>
          <c:max val="110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107403520005185"/>
              <c:y val="0.93626390336906495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0"/>
        <c:minorUnit val="2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6298637206605498E-2"/>
              <c:y val="0.404395591490661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030494287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6836682122617209"/>
          <c:y val="3.5164835164835165E-2"/>
          <c:w val="0.29469345698093768"/>
          <c:h val="6.0073260073260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3174</xdr:rowOff>
    </xdr:from>
    <xdr:to>
      <xdr:col>13</xdr:col>
      <xdr:colOff>0</xdr:colOff>
      <xdr:row>25</xdr:row>
      <xdr:rowOff>180974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435F9E1E-1245-4B89-BC8B-D6BC0923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3"/>
  <sheetViews>
    <sheetView tabSelected="1" workbookViewId="0">
      <selection activeCell="A2" sqref="A2"/>
    </sheetView>
  </sheetViews>
  <sheetFormatPr defaultColWidth="9" defaultRowHeight="14.25" x14ac:dyDescent="0.15"/>
  <cols>
    <col min="1" max="1" width="16.625" style="4" customWidth="1"/>
    <col min="2" max="3" width="16.625" style="1" customWidth="1"/>
    <col min="4" max="16384" width="9" style="1"/>
  </cols>
  <sheetData>
    <row r="1" spans="1:3" x14ac:dyDescent="0.15">
      <c r="B1" s="6" t="s">
        <v>3</v>
      </c>
      <c r="C1" s="6"/>
    </row>
    <row r="2" spans="1:3" x14ac:dyDescent="0.15">
      <c r="A2" s="3" t="s">
        <v>0</v>
      </c>
      <c r="B2" s="2" t="s">
        <v>1</v>
      </c>
      <c r="C2" s="2" t="s">
        <v>2</v>
      </c>
    </row>
    <row r="3" spans="1:3" x14ac:dyDescent="0.15">
      <c r="A3" s="4">
        <v>1100</v>
      </c>
      <c r="B3" s="1">
        <v>1.2899999999999999E-3</v>
      </c>
      <c r="C3" s="1">
        <v>2.1058332639999999E-3</v>
      </c>
    </row>
    <row r="4" spans="1:3" x14ac:dyDescent="0.15">
      <c r="A4" s="4">
        <v>1099.5</v>
      </c>
      <c r="B4" s="1">
        <v>1.2700000000000001E-3</v>
      </c>
      <c r="C4" s="1">
        <v>1.3186288999999999E-3</v>
      </c>
    </row>
    <row r="5" spans="1:3" x14ac:dyDescent="0.15">
      <c r="A5" s="4">
        <v>1099</v>
      </c>
      <c r="B5" s="1">
        <v>1.25E-3</v>
      </c>
      <c r="C5" s="1">
        <v>5.0585856659999997E-4</v>
      </c>
    </row>
    <row r="6" spans="1:3" x14ac:dyDescent="0.15">
      <c r="A6" s="4">
        <v>1098.5</v>
      </c>
      <c r="B6" s="1">
        <v>1.24E-3</v>
      </c>
      <c r="C6" s="5">
        <v>2.458502771E-3</v>
      </c>
    </row>
    <row r="7" spans="1:3" x14ac:dyDescent="0.15">
      <c r="A7" s="4">
        <v>1098</v>
      </c>
      <c r="B7" s="1">
        <v>1.2199999999999999E-3</v>
      </c>
      <c r="C7" s="1">
        <v>-1.9524825619999999E-4</v>
      </c>
    </row>
    <row r="8" spans="1:3" x14ac:dyDescent="0.15">
      <c r="A8" s="4">
        <v>1097.5</v>
      </c>
      <c r="B8" s="1">
        <v>1.1999999999999999E-3</v>
      </c>
      <c r="C8" s="1">
        <v>1.687898533E-3</v>
      </c>
    </row>
    <row r="9" spans="1:3" x14ac:dyDescent="0.15">
      <c r="A9" s="4">
        <v>1097</v>
      </c>
      <c r="B9" s="1">
        <v>1.1900000000000001E-3</v>
      </c>
      <c r="C9" s="1">
        <v>9.7459170500000002E-4</v>
      </c>
    </row>
    <row r="10" spans="1:3" x14ac:dyDescent="0.15">
      <c r="A10" s="4">
        <v>1096.5</v>
      </c>
      <c r="B10" s="1">
        <v>1.17E-3</v>
      </c>
      <c r="C10" s="1">
        <v>9.8508887459999991E-4</v>
      </c>
    </row>
    <row r="11" spans="1:3" x14ac:dyDescent="0.15">
      <c r="A11" s="4">
        <v>1096</v>
      </c>
      <c r="B11" s="1">
        <v>1.16E-3</v>
      </c>
      <c r="C11" s="5">
        <v>9.4064755829999995E-4</v>
      </c>
    </row>
    <row r="12" spans="1:3" x14ac:dyDescent="0.15">
      <c r="A12" s="4">
        <v>1095.5</v>
      </c>
      <c r="B12" s="1">
        <v>1.14E-3</v>
      </c>
      <c r="C12" s="1">
        <v>1.5949690710000001E-3</v>
      </c>
    </row>
    <row r="13" spans="1:3" x14ac:dyDescent="0.15">
      <c r="A13" s="4">
        <v>1095</v>
      </c>
      <c r="B13" s="1">
        <v>1.1299999999999999E-3</v>
      </c>
      <c r="C13" s="1">
        <v>1.627734164E-3</v>
      </c>
    </row>
    <row r="14" spans="1:3" x14ac:dyDescent="0.15">
      <c r="A14" s="4">
        <v>1094.5</v>
      </c>
      <c r="B14" s="1">
        <v>1.1199999999999999E-3</v>
      </c>
      <c r="C14" s="5">
        <v>1.539419638E-3</v>
      </c>
    </row>
    <row r="15" spans="1:3" x14ac:dyDescent="0.15">
      <c r="A15" s="4">
        <v>1094</v>
      </c>
      <c r="B15" s="1">
        <v>1.1100000000000001E-3</v>
      </c>
      <c r="C15" s="5">
        <v>5.9899175540000004E-4</v>
      </c>
    </row>
    <row r="16" spans="1:3" x14ac:dyDescent="0.15">
      <c r="A16" s="4">
        <v>1093.5</v>
      </c>
      <c r="B16" s="1">
        <v>1.09E-3</v>
      </c>
      <c r="C16" s="1">
        <v>1.9176203059999999E-3</v>
      </c>
    </row>
    <row r="17" spans="1:3" x14ac:dyDescent="0.15">
      <c r="A17" s="4">
        <v>1093</v>
      </c>
      <c r="B17" s="1">
        <v>1.08E-3</v>
      </c>
      <c r="C17" s="1">
        <v>8.4438722119999999E-4</v>
      </c>
    </row>
    <row r="18" spans="1:3" x14ac:dyDescent="0.15">
      <c r="A18" s="4">
        <v>1092.5</v>
      </c>
      <c r="B18" s="1">
        <v>1.07E-3</v>
      </c>
      <c r="C18" s="1">
        <v>-4.3471477690000001E-4</v>
      </c>
    </row>
    <row r="19" spans="1:3" x14ac:dyDescent="0.15">
      <c r="A19" s="4">
        <v>1092</v>
      </c>
      <c r="B19" s="1">
        <v>1.07E-3</v>
      </c>
      <c r="C19" s="1">
        <v>1.2182138160000001E-3</v>
      </c>
    </row>
    <row r="20" spans="1:3" x14ac:dyDescent="0.15">
      <c r="A20" s="4">
        <v>1091.5</v>
      </c>
      <c r="B20" s="1">
        <v>1.06E-3</v>
      </c>
      <c r="C20" s="1">
        <v>1.315439236E-3</v>
      </c>
    </row>
    <row r="21" spans="1:3" x14ac:dyDescent="0.15">
      <c r="A21" s="4">
        <v>1091</v>
      </c>
      <c r="B21" s="1">
        <v>1.0499999999999999E-3</v>
      </c>
      <c r="C21" s="1">
        <v>1.5207615219999999E-3</v>
      </c>
    </row>
    <row r="22" spans="1:3" x14ac:dyDescent="0.15">
      <c r="A22" s="4">
        <v>1090.5</v>
      </c>
      <c r="B22" s="1">
        <v>1.0399999999999999E-3</v>
      </c>
      <c r="C22" s="1">
        <v>1.2232172299999999E-3</v>
      </c>
    </row>
    <row r="23" spans="1:3" x14ac:dyDescent="0.15">
      <c r="A23" s="4">
        <v>1090</v>
      </c>
      <c r="B23" s="1">
        <v>1.0300000000000001E-3</v>
      </c>
      <c r="C23" s="1">
        <v>1.114729675E-3</v>
      </c>
    </row>
    <row r="24" spans="1:3" x14ac:dyDescent="0.15">
      <c r="A24" s="4">
        <v>1089.5</v>
      </c>
      <c r="B24" s="1">
        <v>1.0300000000000001E-3</v>
      </c>
      <c r="C24" s="1">
        <v>2.066474641E-3</v>
      </c>
    </row>
    <row r="25" spans="1:3" x14ac:dyDescent="0.15">
      <c r="A25" s="4">
        <v>1089</v>
      </c>
      <c r="B25" s="1">
        <v>1.0200000000000001E-3</v>
      </c>
      <c r="C25" s="1">
        <v>2.6146555319999997E-4</v>
      </c>
    </row>
    <row r="26" spans="1:3" x14ac:dyDescent="0.15">
      <c r="A26" s="4">
        <v>1088.5</v>
      </c>
      <c r="B26" s="1">
        <v>1.0200000000000001E-3</v>
      </c>
      <c r="C26" s="1">
        <v>6.9285562490000005E-4</v>
      </c>
    </row>
    <row r="27" spans="1:3" x14ac:dyDescent="0.15">
      <c r="A27" s="4">
        <v>1088</v>
      </c>
      <c r="B27" s="1">
        <v>1.01E-3</v>
      </c>
      <c r="C27" s="1">
        <v>2.1055850669999998E-3</v>
      </c>
    </row>
    <row r="28" spans="1:3" x14ac:dyDescent="0.15">
      <c r="A28" s="4">
        <v>1087.5</v>
      </c>
      <c r="B28" s="1">
        <v>1.01E-3</v>
      </c>
      <c r="C28" s="1">
        <v>2.3452993479999998E-3</v>
      </c>
    </row>
    <row r="29" spans="1:3" x14ac:dyDescent="0.15">
      <c r="A29" s="4">
        <v>1087</v>
      </c>
      <c r="B29" s="1">
        <v>1E-3</v>
      </c>
      <c r="C29" s="1">
        <v>9.2826684700000005E-4</v>
      </c>
    </row>
    <row r="30" spans="1:3" x14ac:dyDescent="0.15">
      <c r="A30" s="4">
        <v>1086.5</v>
      </c>
      <c r="B30" s="1">
        <v>1E-3</v>
      </c>
      <c r="C30" s="1">
        <v>1.3452563429999999E-3</v>
      </c>
    </row>
    <row r="31" spans="1:3" x14ac:dyDescent="0.15">
      <c r="A31" s="4">
        <v>1086</v>
      </c>
      <c r="B31" s="1">
        <v>1E-3</v>
      </c>
      <c r="C31" s="1">
        <v>7.8335125000000003E-4</v>
      </c>
    </row>
    <row r="32" spans="1:3" x14ac:dyDescent="0.15">
      <c r="A32" s="4">
        <v>1085.5</v>
      </c>
      <c r="B32" s="1">
        <v>1E-3</v>
      </c>
      <c r="C32" s="5">
        <v>1.1002285170000001E-3</v>
      </c>
    </row>
    <row r="33" spans="1:3" x14ac:dyDescent="0.15">
      <c r="A33" s="4">
        <v>1085</v>
      </c>
      <c r="B33" s="1">
        <v>9.8999999999999999E-4</v>
      </c>
      <c r="C33" s="1">
        <v>3.0096794939999999E-4</v>
      </c>
    </row>
    <row r="34" spans="1:3" x14ac:dyDescent="0.15">
      <c r="A34" s="4">
        <v>1084.5</v>
      </c>
      <c r="B34" s="1">
        <v>9.8999999999999999E-4</v>
      </c>
      <c r="C34" s="1">
        <v>9.6070900330000005E-4</v>
      </c>
    </row>
    <row r="35" spans="1:3" x14ac:dyDescent="0.15">
      <c r="A35" s="4">
        <v>1084</v>
      </c>
      <c r="B35" s="1">
        <v>9.8999999999999999E-4</v>
      </c>
      <c r="C35" s="1">
        <v>1.6033381689999999E-3</v>
      </c>
    </row>
    <row r="36" spans="1:3" x14ac:dyDescent="0.15">
      <c r="A36" s="4">
        <v>1083.5</v>
      </c>
      <c r="B36" s="1">
        <v>9.8999999999999999E-4</v>
      </c>
      <c r="C36" s="1">
        <v>3.534860443E-4</v>
      </c>
    </row>
    <row r="37" spans="1:3" x14ac:dyDescent="0.15">
      <c r="A37" s="4">
        <v>1083</v>
      </c>
      <c r="B37" s="1">
        <v>9.8999999999999999E-4</v>
      </c>
      <c r="C37" s="1">
        <v>7.3877797690000005E-4</v>
      </c>
    </row>
    <row r="38" spans="1:3" x14ac:dyDescent="0.15">
      <c r="A38" s="4">
        <v>1082.5</v>
      </c>
      <c r="B38" s="1">
        <v>9.8999999999999999E-4</v>
      </c>
      <c r="C38" s="1">
        <v>1.001522411E-3</v>
      </c>
    </row>
    <row r="39" spans="1:3" x14ac:dyDescent="0.15">
      <c r="A39" s="4">
        <v>1082</v>
      </c>
      <c r="B39" s="1">
        <v>9.8999999999999999E-4</v>
      </c>
      <c r="C39" s="1">
        <v>1.5190303090000001E-3</v>
      </c>
    </row>
    <row r="40" spans="1:3" x14ac:dyDescent="0.15">
      <c r="A40" s="4">
        <v>1081.5</v>
      </c>
      <c r="B40" s="1">
        <v>1E-3</v>
      </c>
      <c r="C40" s="1">
        <v>1.529501635E-3</v>
      </c>
    </row>
    <row r="41" spans="1:3" x14ac:dyDescent="0.15">
      <c r="A41" s="4">
        <v>1081</v>
      </c>
      <c r="B41" s="1">
        <v>1E-3</v>
      </c>
      <c r="C41" s="1">
        <v>2.4666457899999998E-3</v>
      </c>
    </row>
    <row r="42" spans="1:3" x14ac:dyDescent="0.15">
      <c r="A42" s="4">
        <v>1080.5</v>
      </c>
      <c r="B42" s="1">
        <v>1E-3</v>
      </c>
      <c r="C42" s="1">
        <v>9.3703239690000003E-4</v>
      </c>
    </row>
    <row r="43" spans="1:3" x14ac:dyDescent="0.15">
      <c r="A43" s="4">
        <v>1080</v>
      </c>
      <c r="B43" s="1">
        <v>1.01E-3</v>
      </c>
      <c r="C43" s="1">
        <v>5.1603198520000005E-4</v>
      </c>
    </row>
    <row r="44" spans="1:3" x14ac:dyDescent="0.15">
      <c r="A44" s="4">
        <v>1079.5</v>
      </c>
      <c r="B44" s="1">
        <v>1.01E-3</v>
      </c>
      <c r="C44" s="1">
        <v>2.9882261879999998E-4</v>
      </c>
    </row>
    <row r="45" spans="1:3" x14ac:dyDescent="0.15">
      <c r="A45" s="4">
        <v>1079</v>
      </c>
      <c r="B45" s="1">
        <v>1.01E-3</v>
      </c>
      <c r="C45" s="1">
        <v>1.1134376979999999E-3</v>
      </c>
    </row>
    <row r="46" spans="1:3" x14ac:dyDescent="0.15">
      <c r="A46" s="4">
        <v>1078.5</v>
      </c>
      <c r="B46" s="1">
        <v>1.0200000000000001E-3</v>
      </c>
      <c r="C46" s="1">
        <v>1.3444091890000001E-3</v>
      </c>
    </row>
    <row r="47" spans="1:3" x14ac:dyDescent="0.15">
      <c r="A47" s="4">
        <v>1078</v>
      </c>
      <c r="B47" s="1">
        <v>1.0200000000000001E-3</v>
      </c>
      <c r="C47" s="5">
        <v>1.382950926E-3</v>
      </c>
    </row>
    <row r="48" spans="1:3" x14ac:dyDescent="0.15">
      <c r="A48" s="4">
        <v>1077.5</v>
      </c>
      <c r="B48" s="1">
        <v>1.0300000000000001E-3</v>
      </c>
      <c r="C48" s="1">
        <v>-1.5711186279999999E-4</v>
      </c>
    </row>
    <row r="49" spans="1:3" x14ac:dyDescent="0.15">
      <c r="A49" s="4">
        <v>1077</v>
      </c>
      <c r="B49" s="1">
        <v>1.0399999999999999E-3</v>
      </c>
      <c r="C49" s="1">
        <v>1.74711502E-4</v>
      </c>
    </row>
    <row r="50" spans="1:3" x14ac:dyDescent="0.15">
      <c r="A50" s="4">
        <v>1076.5</v>
      </c>
      <c r="B50" s="1">
        <v>1.0399999999999999E-3</v>
      </c>
      <c r="C50" s="1">
        <v>9.4758969500000003E-4</v>
      </c>
    </row>
    <row r="51" spans="1:3" x14ac:dyDescent="0.15">
      <c r="A51" s="4">
        <v>1076</v>
      </c>
      <c r="B51" s="1">
        <v>1.0499999999999999E-3</v>
      </c>
      <c r="C51" s="1">
        <v>8.3411508239999998E-4</v>
      </c>
    </row>
    <row r="52" spans="1:3" x14ac:dyDescent="0.15">
      <c r="A52" s="4">
        <v>1075.5</v>
      </c>
      <c r="B52" s="1">
        <v>1.06E-3</v>
      </c>
      <c r="C52" s="1">
        <v>2.8200738599999998E-3</v>
      </c>
    </row>
    <row r="53" spans="1:3" x14ac:dyDescent="0.15">
      <c r="A53" s="4">
        <v>1075</v>
      </c>
      <c r="B53" s="1">
        <v>1.07E-3</v>
      </c>
      <c r="C53" s="1">
        <v>3.9606180509999997E-4</v>
      </c>
    </row>
    <row r="54" spans="1:3" x14ac:dyDescent="0.15">
      <c r="A54" s="4">
        <v>1074.5</v>
      </c>
      <c r="B54" s="1">
        <v>1.08E-3</v>
      </c>
      <c r="C54" s="1">
        <v>1.5589590180000001E-3</v>
      </c>
    </row>
    <row r="55" spans="1:3" x14ac:dyDescent="0.15">
      <c r="A55" s="4">
        <v>1074</v>
      </c>
      <c r="B55" s="1">
        <v>1.09E-3</v>
      </c>
      <c r="C55" s="1">
        <v>9.826848982E-4</v>
      </c>
    </row>
    <row r="56" spans="1:3" x14ac:dyDescent="0.15">
      <c r="A56" s="4">
        <v>1073.5</v>
      </c>
      <c r="B56" s="1">
        <v>1.1000000000000001E-3</v>
      </c>
      <c r="C56" s="1">
        <v>1.8634642470000001E-3</v>
      </c>
    </row>
    <row r="57" spans="1:3" x14ac:dyDescent="0.15">
      <c r="A57" s="4">
        <v>1073</v>
      </c>
      <c r="B57" s="1">
        <v>1.1100000000000001E-3</v>
      </c>
      <c r="C57" s="1">
        <v>-3.9446182200000003E-5</v>
      </c>
    </row>
    <row r="58" spans="1:3" x14ac:dyDescent="0.15">
      <c r="A58" s="4">
        <v>1072.5</v>
      </c>
      <c r="B58" s="1">
        <v>1.1199999999999999E-3</v>
      </c>
      <c r="C58" s="1">
        <v>8.7576918300000001E-4</v>
      </c>
    </row>
    <row r="59" spans="1:3" x14ac:dyDescent="0.15">
      <c r="A59" s="4">
        <v>1072</v>
      </c>
      <c r="B59" s="1">
        <v>1.14E-3</v>
      </c>
      <c r="C59" s="1">
        <v>1.954112435E-3</v>
      </c>
    </row>
    <row r="60" spans="1:3" x14ac:dyDescent="0.15">
      <c r="A60" s="4">
        <v>1071.5</v>
      </c>
      <c r="B60" s="1">
        <v>1.15E-3</v>
      </c>
      <c r="C60" s="1">
        <v>1.73912826E-3</v>
      </c>
    </row>
    <row r="61" spans="1:3" x14ac:dyDescent="0.15">
      <c r="A61" s="4">
        <v>1071</v>
      </c>
      <c r="B61" s="1">
        <v>1.17E-3</v>
      </c>
      <c r="C61" s="1">
        <v>1.3012146810000001E-3</v>
      </c>
    </row>
    <row r="62" spans="1:3" x14ac:dyDescent="0.15">
      <c r="A62" s="4">
        <v>1070.5</v>
      </c>
      <c r="B62" s="1">
        <v>1.1800000000000001E-3</v>
      </c>
      <c r="C62" s="5">
        <v>2.2740412970000002E-3</v>
      </c>
    </row>
    <row r="63" spans="1:3" x14ac:dyDescent="0.15">
      <c r="A63" s="4">
        <v>1070</v>
      </c>
      <c r="B63" s="1">
        <v>1.1999999999999999E-3</v>
      </c>
      <c r="C63" s="1">
        <v>9.7411486790000001E-4</v>
      </c>
    </row>
    <row r="64" spans="1:3" x14ac:dyDescent="0.15">
      <c r="A64" s="4">
        <v>1069.5</v>
      </c>
      <c r="B64" s="1">
        <v>1.2099999999999999E-3</v>
      </c>
      <c r="C64" s="1">
        <v>1.3000121109999999E-3</v>
      </c>
    </row>
    <row r="65" spans="1:3" x14ac:dyDescent="0.15">
      <c r="A65" s="4">
        <v>1069</v>
      </c>
      <c r="B65" s="1">
        <v>1.23E-3</v>
      </c>
      <c r="C65" s="1">
        <v>3.6857067610000002E-4</v>
      </c>
    </row>
    <row r="66" spans="1:3" x14ac:dyDescent="0.15">
      <c r="A66" s="4">
        <v>1068.5</v>
      </c>
      <c r="B66" s="1">
        <v>1.25E-3</v>
      </c>
      <c r="C66" s="1">
        <v>1.0024484949999999E-3</v>
      </c>
    </row>
    <row r="67" spans="1:3" x14ac:dyDescent="0.15">
      <c r="A67" s="4">
        <v>1068</v>
      </c>
      <c r="B67" s="1">
        <v>1.2700000000000001E-3</v>
      </c>
      <c r="C67" s="1">
        <v>1.374382526E-3</v>
      </c>
    </row>
    <row r="68" spans="1:3" x14ac:dyDescent="0.15">
      <c r="A68" s="4">
        <v>1067.5</v>
      </c>
      <c r="B68" s="1">
        <v>1.2899999999999999E-3</v>
      </c>
      <c r="C68" s="1">
        <v>2.1057298870000001E-3</v>
      </c>
    </row>
    <row r="69" spans="1:3" x14ac:dyDescent="0.15">
      <c r="A69" s="4">
        <v>1067</v>
      </c>
      <c r="B69" s="1">
        <v>1.31E-3</v>
      </c>
      <c r="C69" s="5">
        <v>1.358137699E-3</v>
      </c>
    </row>
    <row r="70" spans="1:3" x14ac:dyDescent="0.15">
      <c r="A70" s="4">
        <v>1066.5</v>
      </c>
      <c r="B70" s="1">
        <v>1.33E-3</v>
      </c>
      <c r="C70" s="1">
        <v>9.7076751989999999E-4</v>
      </c>
    </row>
    <row r="71" spans="1:3" x14ac:dyDescent="0.15">
      <c r="A71" s="4">
        <v>1066</v>
      </c>
      <c r="B71" s="1">
        <v>1.3600000000000001E-3</v>
      </c>
      <c r="C71" s="1">
        <v>1.8420955170000001E-3</v>
      </c>
    </row>
    <row r="72" spans="1:3" x14ac:dyDescent="0.15">
      <c r="A72" s="4">
        <v>1065.5</v>
      </c>
      <c r="B72" s="1">
        <v>1.3799999999999999E-3</v>
      </c>
      <c r="C72" s="1">
        <v>1.729857991E-3</v>
      </c>
    </row>
    <row r="73" spans="1:3" x14ac:dyDescent="0.15">
      <c r="A73" s="4">
        <v>1065</v>
      </c>
      <c r="B73" s="1">
        <v>1.41E-3</v>
      </c>
      <c r="C73" s="1">
        <v>2.2397127470000001E-3</v>
      </c>
    </row>
    <row r="74" spans="1:3" x14ac:dyDescent="0.15">
      <c r="A74" s="4">
        <v>1064.5</v>
      </c>
      <c r="B74" s="1">
        <v>1.4300000000000001E-3</v>
      </c>
      <c r="C74" s="1">
        <v>1.942803618E-3</v>
      </c>
    </row>
    <row r="75" spans="1:3" x14ac:dyDescent="0.15">
      <c r="A75" s="4">
        <v>1064</v>
      </c>
      <c r="B75" s="1">
        <v>1.4599999999999999E-3</v>
      </c>
      <c r="C75" s="1">
        <v>2.1106645000000001E-3</v>
      </c>
    </row>
    <row r="76" spans="1:3" x14ac:dyDescent="0.15">
      <c r="A76" s="4">
        <v>1063.5</v>
      </c>
      <c r="B76" s="1">
        <v>1.49E-3</v>
      </c>
      <c r="C76" s="1">
        <v>8.3173700840000002E-4</v>
      </c>
    </row>
    <row r="77" spans="1:3" x14ac:dyDescent="0.15">
      <c r="A77" s="4">
        <v>1063</v>
      </c>
      <c r="B77" s="1">
        <v>1.5200000000000001E-3</v>
      </c>
      <c r="C77" s="1">
        <v>1.5336903739999999E-3</v>
      </c>
    </row>
    <row r="78" spans="1:3" x14ac:dyDescent="0.15">
      <c r="A78" s="4">
        <v>1062.5</v>
      </c>
      <c r="B78" s="1">
        <v>1.5499999999999999E-3</v>
      </c>
      <c r="C78" s="1">
        <v>1.3406232470000001E-3</v>
      </c>
    </row>
    <row r="79" spans="1:3" x14ac:dyDescent="0.15">
      <c r="A79" s="4">
        <v>1062</v>
      </c>
      <c r="B79" s="1">
        <v>1.58E-3</v>
      </c>
      <c r="C79" s="1">
        <v>1.872115303E-3</v>
      </c>
    </row>
    <row r="80" spans="1:3" x14ac:dyDescent="0.15">
      <c r="A80" s="4">
        <v>1061.5</v>
      </c>
      <c r="B80" s="1">
        <v>1.6100000000000001E-3</v>
      </c>
      <c r="C80" s="1">
        <v>2.3124443830000001E-3</v>
      </c>
    </row>
    <row r="81" spans="1:3" x14ac:dyDescent="0.15">
      <c r="A81" s="4">
        <v>1061</v>
      </c>
      <c r="B81" s="1">
        <v>1.65E-3</v>
      </c>
      <c r="C81" s="1">
        <v>1.4831684529999999E-3</v>
      </c>
    </row>
    <row r="82" spans="1:3" x14ac:dyDescent="0.15">
      <c r="A82" s="4">
        <v>1060.5</v>
      </c>
      <c r="B82" s="1">
        <v>1.6800000000000001E-3</v>
      </c>
      <c r="C82" s="1">
        <v>2.0428847059999998E-3</v>
      </c>
    </row>
    <row r="83" spans="1:3" x14ac:dyDescent="0.15">
      <c r="A83" s="4">
        <v>1060</v>
      </c>
      <c r="B83" s="1">
        <v>1.72E-3</v>
      </c>
      <c r="C83" s="1">
        <v>1.747483155E-3</v>
      </c>
    </row>
    <row r="84" spans="1:3" x14ac:dyDescent="0.15">
      <c r="A84" s="4">
        <v>1059.5</v>
      </c>
      <c r="B84" s="1">
        <v>1.7600000000000001E-3</v>
      </c>
      <c r="C84" s="1">
        <v>1.9024400970000001E-3</v>
      </c>
    </row>
    <row r="85" spans="1:3" x14ac:dyDescent="0.15">
      <c r="A85" s="4">
        <v>1059</v>
      </c>
      <c r="B85" s="1">
        <v>1.8E-3</v>
      </c>
      <c r="C85" s="1">
        <v>2.7760756199999999E-3</v>
      </c>
    </row>
    <row r="86" spans="1:3" x14ac:dyDescent="0.15">
      <c r="A86" s="4">
        <v>1058.5</v>
      </c>
      <c r="B86" s="1">
        <v>1.8400000000000001E-3</v>
      </c>
      <c r="C86" s="1">
        <v>1.3755350370000001E-3</v>
      </c>
    </row>
    <row r="87" spans="1:3" x14ac:dyDescent="0.15">
      <c r="A87" s="4">
        <v>1058</v>
      </c>
      <c r="B87" s="1">
        <v>1.8799999999999999E-3</v>
      </c>
      <c r="C87" s="1">
        <v>2.5354609820000002E-3</v>
      </c>
    </row>
    <row r="88" spans="1:3" x14ac:dyDescent="0.15">
      <c r="A88" s="4">
        <v>1057.5</v>
      </c>
      <c r="B88" s="1">
        <v>1.92E-3</v>
      </c>
      <c r="C88" s="1">
        <v>1.196994563E-3</v>
      </c>
    </row>
    <row r="89" spans="1:3" x14ac:dyDescent="0.15">
      <c r="A89" s="4">
        <v>1057</v>
      </c>
      <c r="B89" s="1">
        <v>1.97E-3</v>
      </c>
      <c r="C89" s="1">
        <v>2.2574558389999999E-3</v>
      </c>
    </row>
    <row r="90" spans="1:3" x14ac:dyDescent="0.15">
      <c r="A90" s="4">
        <v>1056.5</v>
      </c>
      <c r="B90" s="1">
        <v>2.0100000000000001E-3</v>
      </c>
      <c r="C90" s="1">
        <v>2.4250070560000001E-3</v>
      </c>
    </row>
    <row r="91" spans="1:3" x14ac:dyDescent="0.15">
      <c r="A91" s="4">
        <v>1056</v>
      </c>
      <c r="B91" s="1">
        <v>2.0600000000000002E-3</v>
      </c>
      <c r="C91" s="5">
        <v>1.7726550579999999E-3</v>
      </c>
    </row>
    <row r="92" spans="1:3" x14ac:dyDescent="0.15">
      <c r="A92" s="4">
        <v>1055.5</v>
      </c>
      <c r="B92" s="1">
        <v>2.1099999999999999E-3</v>
      </c>
      <c r="C92" s="1">
        <v>2.1937310229999999E-3</v>
      </c>
    </row>
    <row r="93" spans="1:3" x14ac:dyDescent="0.15">
      <c r="A93" s="4">
        <v>1055</v>
      </c>
      <c r="B93" s="1">
        <v>2.16E-3</v>
      </c>
      <c r="C93" s="1">
        <v>3.6576385609999999E-3</v>
      </c>
    </row>
    <row r="94" spans="1:3" x14ac:dyDescent="0.15">
      <c r="A94" s="4">
        <v>1054.5</v>
      </c>
      <c r="B94" s="1">
        <v>2.2100000000000002E-3</v>
      </c>
      <c r="C94" s="1">
        <v>2.7323558460000002E-3</v>
      </c>
    </row>
    <row r="95" spans="1:3" x14ac:dyDescent="0.15">
      <c r="A95" s="4">
        <v>1054</v>
      </c>
      <c r="B95" s="1">
        <v>2.2599999999999999E-3</v>
      </c>
      <c r="C95" s="1">
        <v>2.6137942910000002E-3</v>
      </c>
    </row>
    <row r="96" spans="1:3" x14ac:dyDescent="0.15">
      <c r="A96" s="4">
        <v>1053.5</v>
      </c>
      <c r="B96" s="1">
        <v>2.31E-3</v>
      </c>
      <c r="C96" s="1">
        <v>3.0731025619999998E-3</v>
      </c>
    </row>
    <row r="97" spans="1:3" x14ac:dyDescent="0.15">
      <c r="A97" s="4">
        <v>1053</v>
      </c>
      <c r="B97" s="1">
        <v>2.3600000000000001E-3</v>
      </c>
      <c r="C97" s="1">
        <v>3.043805249E-3</v>
      </c>
    </row>
    <row r="98" spans="1:3" x14ac:dyDescent="0.15">
      <c r="A98" s="4">
        <v>1052.5</v>
      </c>
      <c r="B98" s="1">
        <v>2.4099999999999998E-3</v>
      </c>
      <c r="C98" s="1">
        <v>2.7784749400000001E-3</v>
      </c>
    </row>
    <row r="99" spans="1:3" x14ac:dyDescent="0.15">
      <c r="A99" s="4">
        <v>1052</v>
      </c>
      <c r="B99" s="1">
        <v>2.4599999999999999E-3</v>
      </c>
      <c r="C99" s="1">
        <v>2.5469281249999999E-3</v>
      </c>
    </row>
    <row r="100" spans="1:3" x14ac:dyDescent="0.15">
      <c r="A100" s="4">
        <v>1051.5</v>
      </c>
      <c r="B100" s="1">
        <v>2.5200000000000001E-3</v>
      </c>
      <c r="C100" s="1">
        <v>6.4843677680000004E-4</v>
      </c>
    </row>
    <row r="101" spans="1:3" x14ac:dyDescent="0.15">
      <c r="A101" s="4">
        <v>1051</v>
      </c>
      <c r="B101" s="1">
        <v>2.5699999999999998E-3</v>
      </c>
      <c r="C101" s="1">
        <v>1.8071781380000001E-3</v>
      </c>
    </row>
    <row r="102" spans="1:3" x14ac:dyDescent="0.15">
      <c r="A102" s="4">
        <v>1050.5</v>
      </c>
      <c r="B102" s="1">
        <v>2.6199999999999999E-3</v>
      </c>
      <c r="C102" s="1">
        <v>3.350362647E-3</v>
      </c>
    </row>
    <row r="103" spans="1:3" x14ac:dyDescent="0.15">
      <c r="A103" s="4">
        <v>1050</v>
      </c>
      <c r="B103" s="1">
        <v>2.6700000000000001E-3</v>
      </c>
      <c r="C103" s="1">
        <v>1.5080060110000001E-3</v>
      </c>
    </row>
    <row r="104" spans="1:3" x14ac:dyDescent="0.15">
      <c r="A104" s="4">
        <v>1049.5</v>
      </c>
      <c r="B104" s="1">
        <v>2.7299999999999998E-3</v>
      </c>
      <c r="C104" s="5">
        <v>2.9001992659999998E-3</v>
      </c>
    </row>
    <row r="105" spans="1:3" x14ac:dyDescent="0.15">
      <c r="A105" s="4">
        <v>1049</v>
      </c>
      <c r="B105" s="1">
        <v>2.7799999999999999E-3</v>
      </c>
      <c r="C105" s="1">
        <v>1.4996589160000001E-3</v>
      </c>
    </row>
    <row r="106" spans="1:3" x14ac:dyDescent="0.15">
      <c r="A106" s="4">
        <v>1048.5</v>
      </c>
      <c r="B106" s="1">
        <v>2.8300000000000001E-3</v>
      </c>
      <c r="C106" s="1">
        <v>2.6300903409999998E-3</v>
      </c>
    </row>
    <row r="107" spans="1:3" x14ac:dyDescent="0.15">
      <c r="A107" s="4">
        <v>1048</v>
      </c>
      <c r="B107" s="1">
        <v>2.8800000000000002E-3</v>
      </c>
      <c r="C107" s="1">
        <v>2.8435585549999999E-3</v>
      </c>
    </row>
    <row r="108" spans="1:3" x14ac:dyDescent="0.15">
      <c r="A108" s="4">
        <v>1047.5</v>
      </c>
      <c r="B108" s="1">
        <v>2.9199999999999999E-3</v>
      </c>
      <c r="C108" s="1">
        <v>3.655093955E-3</v>
      </c>
    </row>
    <row r="109" spans="1:3" x14ac:dyDescent="0.15">
      <c r="A109" s="4">
        <v>1047</v>
      </c>
      <c r="B109" s="1">
        <v>2.97E-3</v>
      </c>
      <c r="C109" s="1">
        <v>3.1399314760000002E-3</v>
      </c>
    </row>
    <row r="110" spans="1:3" x14ac:dyDescent="0.15">
      <c r="A110" s="4">
        <v>1046.5</v>
      </c>
      <c r="B110" s="1">
        <v>3.0100000000000001E-3</v>
      </c>
      <c r="C110" s="1">
        <v>3.6927741019999998E-3</v>
      </c>
    </row>
    <row r="111" spans="1:3" x14ac:dyDescent="0.15">
      <c r="A111" s="4">
        <v>1046</v>
      </c>
      <c r="B111" s="1">
        <v>3.0599999999999998E-3</v>
      </c>
      <c r="C111" s="1">
        <v>2.4657174939999998E-3</v>
      </c>
    </row>
    <row r="112" spans="1:3" x14ac:dyDescent="0.15">
      <c r="A112" s="4">
        <v>1045.5</v>
      </c>
      <c r="B112" s="1">
        <v>3.0999999999999999E-3</v>
      </c>
      <c r="C112" s="1">
        <v>3.1179345680000001E-3</v>
      </c>
    </row>
    <row r="113" spans="1:3" x14ac:dyDescent="0.15">
      <c r="A113" s="4">
        <v>1045</v>
      </c>
      <c r="B113" s="1">
        <v>3.13E-3</v>
      </c>
      <c r="C113" s="1">
        <v>3.2396449240000001E-3</v>
      </c>
    </row>
    <row r="114" spans="1:3" x14ac:dyDescent="0.15">
      <c r="A114" s="4">
        <v>1044.5</v>
      </c>
      <c r="B114" s="1">
        <v>3.1700000000000001E-3</v>
      </c>
      <c r="C114" s="1">
        <v>2.4033279619999999E-3</v>
      </c>
    </row>
    <row r="115" spans="1:3" x14ac:dyDescent="0.15">
      <c r="A115" s="4">
        <v>1044</v>
      </c>
      <c r="B115" s="1">
        <v>3.2000000000000002E-3</v>
      </c>
      <c r="C115" s="1">
        <v>3.1810365619999999E-3</v>
      </c>
    </row>
    <row r="116" spans="1:3" x14ac:dyDescent="0.15">
      <c r="A116" s="4">
        <v>1043.5</v>
      </c>
      <c r="B116" s="1">
        <v>3.2299999999999998E-3</v>
      </c>
      <c r="C116" s="1">
        <v>2.0567474419999998E-3</v>
      </c>
    </row>
    <row r="117" spans="1:3" x14ac:dyDescent="0.15">
      <c r="A117" s="4">
        <v>1043</v>
      </c>
      <c r="B117" s="1">
        <v>3.2599999999999999E-3</v>
      </c>
      <c r="C117" s="1">
        <v>3.8222686850000001E-3</v>
      </c>
    </row>
    <row r="118" spans="1:3" x14ac:dyDescent="0.15">
      <c r="A118" s="4">
        <v>1042.5</v>
      </c>
      <c r="B118" s="1">
        <v>3.2799999999999999E-3</v>
      </c>
      <c r="C118" s="1">
        <v>1.176688587E-3</v>
      </c>
    </row>
    <row r="119" spans="1:3" x14ac:dyDescent="0.15">
      <c r="A119" s="4">
        <v>1042</v>
      </c>
      <c r="B119" s="1">
        <v>3.3E-3</v>
      </c>
      <c r="C119" s="1">
        <v>2.0542740820000001E-3</v>
      </c>
    </row>
    <row r="120" spans="1:3" x14ac:dyDescent="0.15">
      <c r="A120" s="4">
        <v>1041.5</v>
      </c>
      <c r="B120" s="1">
        <v>3.32E-3</v>
      </c>
      <c r="C120" s="1">
        <v>2.9919464140000002E-3</v>
      </c>
    </row>
    <row r="121" spans="1:3" x14ac:dyDescent="0.15">
      <c r="A121" s="4">
        <v>1041</v>
      </c>
      <c r="B121" s="1">
        <v>3.3300000000000001E-3</v>
      </c>
      <c r="C121" s="1">
        <v>1.1394382450000001E-3</v>
      </c>
    </row>
    <row r="122" spans="1:3" x14ac:dyDescent="0.15">
      <c r="A122" s="4">
        <v>1040.5</v>
      </c>
      <c r="B122" s="1">
        <v>3.3400000000000001E-3</v>
      </c>
      <c r="C122" s="1">
        <v>2.020032145E-3</v>
      </c>
    </row>
    <row r="123" spans="1:3" x14ac:dyDescent="0.15">
      <c r="A123" s="4">
        <v>1040</v>
      </c>
      <c r="B123" s="1">
        <v>3.3500000000000001E-3</v>
      </c>
      <c r="C123" s="1">
        <v>2.7112804820000002E-3</v>
      </c>
    </row>
    <row r="124" spans="1:3" x14ac:dyDescent="0.15">
      <c r="A124" s="4">
        <v>1039.5</v>
      </c>
      <c r="B124" s="1">
        <v>3.3600000000000001E-3</v>
      </c>
      <c r="C124" s="1">
        <v>2.1197106689999998E-3</v>
      </c>
    </row>
    <row r="125" spans="1:3" x14ac:dyDescent="0.15">
      <c r="A125" s="4">
        <v>1039</v>
      </c>
      <c r="B125" s="1">
        <v>3.3600000000000001E-3</v>
      </c>
      <c r="C125" s="1">
        <v>1.161520835E-3</v>
      </c>
    </row>
    <row r="126" spans="1:3" x14ac:dyDescent="0.15">
      <c r="A126" s="4">
        <v>1038.5</v>
      </c>
      <c r="B126" s="1">
        <v>3.3600000000000001E-3</v>
      </c>
      <c r="C126" s="5">
        <v>3.2087569119999999E-3</v>
      </c>
    </row>
    <row r="127" spans="1:3" x14ac:dyDescent="0.15">
      <c r="A127" s="4">
        <v>1038</v>
      </c>
      <c r="B127" s="1">
        <v>3.3600000000000001E-3</v>
      </c>
      <c r="C127" s="1">
        <v>1.66546274E-3</v>
      </c>
    </row>
    <row r="128" spans="1:3" x14ac:dyDescent="0.15">
      <c r="A128" s="4">
        <v>1037.5</v>
      </c>
      <c r="B128" s="1">
        <v>3.3500000000000001E-3</v>
      </c>
      <c r="C128" s="1">
        <v>2.7792435139999999E-3</v>
      </c>
    </row>
    <row r="129" spans="1:3" x14ac:dyDescent="0.15">
      <c r="A129" s="4">
        <v>1037</v>
      </c>
      <c r="B129" s="1">
        <v>3.3400000000000001E-3</v>
      </c>
      <c r="C129" s="1">
        <v>1.9655085629999998E-3</v>
      </c>
    </row>
    <row r="130" spans="1:3" x14ac:dyDescent="0.15">
      <c r="A130" s="4">
        <v>1036.5</v>
      </c>
      <c r="B130" s="1">
        <v>3.3300000000000001E-3</v>
      </c>
      <c r="C130" s="1">
        <v>2.042999258E-3</v>
      </c>
    </row>
    <row r="131" spans="1:3" x14ac:dyDescent="0.15">
      <c r="A131" s="4">
        <v>1036</v>
      </c>
      <c r="B131" s="1">
        <v>3.32E-3</v>
      </c>
      <c r="C131" s="1">
        <v>6.080270978E-4</v>
      </c>
    </row>
    <row r="132" spans="1:3" x14ac:dyDescent="0.15">
      <c r="A132" s="4">
        <v>1035.5</v>
      </c>
      <c r="B132" s="1">
        <v>3.31E-3</v>
      </c>
      <c r="C132" s="1">
        <v>6.7457578549999996E-5</v>
      </c>
    </row>
    <row r="133" spans="1:3" x14ac:dyDescent="0.15">
      <c r="A133" s="4">
        <v>1035</v>
      </c>
      <c r="B133" s="1">
        <v>3.3E-3</v>
      </c>
      <c r="C133" s="1">
        <v>1.4620762089999999E-3</v>
      </c>
    </row>
    <row r="134" spans="1:3" x14ac:dyDescent="0.15">
      <c r="A134" s="4">
        <v>1034.5</v>
      </c>
      <c r="B134" s="1">
        <v>3.2799999999999999E-3</v>
      </c>
      <c r="C134" s="1">
        <v>1.768382266E-3</v>
      </c>
    </row>
    <row r="135" spans="1:3" x14ac:dyDescent="0.15">
      <c r="A135" s="4">
        <v>1034</v>
      </c>
      <c r="B135" s="1">
        <v>3.2599999999999999E-3</v>
      </c>
      <c r="C135" s="1">
        <v>1.3558279020000001E-3</v>
      </c>
    </row>
    <row r="136" spans="1:3" x14ac:dyDescent="0.15">
      <c r="A136" s="4">
        <v>1033.5</v>
      </c>
      <c r="B136" s="1">
        <v>3.2399999999999998E-3</v>
      </c>
      <c r="C136" s="1">
        <v>9.8233437170000006E-4</v>
      </c>
    </row>
    <row r="137" spans="1:3" x14ac:dyDescent="0.15">
      <c r="A137" s="4">
        <v>1033</v>
      </c>
      <c r="B137" s="1">
        <v>3.2299999999999998E-3</v>
      </c>
      <c r="C137" s="1">
        <v>2.4964925830000002E-3</v>
      </c>
    </row>
    <row r="138" spans="1:3" x14ac:dyDescent="0.15">
      <c r="A138" s="4">
        <v>1032.5</v>
      </c>
      <c r="B138" s="1">
        <v>3.2100000000000002E-3</v>
      </c>
      <c r="C138" s="1">
        <v>2.9883841050000002E-3</v>
      </c>
    </row>
    <row r="139" spans="1:3" x14ac:dyDescent="0.15">
      <c r="A139" s="4">
        <v>1032</v>
      </c>
      <c r="B139" s="1">
        <v>3.1900000000000001E-3</v>
      </c>
      <c r="C139" s="1">
        <v>2.358850557E-3</v>
      </c>
    </row>
    <row r="140" spans="1:3" x14ac:dyDescent="0.15">
      <c r="A140" s="4">
        <v>1031.5</v>
      </c>
      <c r="B140" s="1">
        <v>3.1700000000000001E-3</v>
      </c>
      <c r="C140" s="1">
        <v>5.1031223849999998E-5</v>
      </c>
    </row>
    <row r="141" spans="1:3" x14ac:dyDescent="0.15">
      <c r="A141" s="4">
        <v>1031</v>
      </c>
      <c r="B141" s="1">
        <v>3.15E-3</v>
      </c>
      <c r="C141" s="1">
        <v>2.5906281080000002E-3</v>
      </c>
    </row>
    <row r="142" spans="1:3" x14ac:dyDescent="0.15">
      <c r="A142" s="4">
        <v>1030.5</v>
      </c>
      <c r="B142" s="1">
        <v>3.13E-3</v>
      </c>
      <c r="C142" s="1">
        <v>2.5908665269999999E-3</v>
      </c>
    </row>
    <row r="143" spans="1:3" x14ac:dyDescent="0.15">
      <c r="A143" s="4">
        <v>1030</v>
      </c>
      <c r="B143" s="1">
        <v>3.1099999999999999E-3</v>
      </c>
      <c r="C143" s="1">
        <v>1.0031268470000001E-3</v>
      </c>
    </row>
    <row r="144" spans="1:3" x14ac:dyDescent="0.15">
      <c r="A144" s="4">
        <v>1029.5</v>
      </c>
      <c r="B144" s="1">
        <v>3.0899999999999999E-3</v>
      </c>
      <c r="C144" s="1">
        <v>-7.7815966510000003E-5</v>
      </c>
    </row>
    <row r="145" spans="1:3" x14ac:dyDescent="0.15">
      <c r="A145" s="4">
        <v>1029</v>
      </c>
      <c r="B145" s="1">
        <v>3.0699999999999998E-3</v>
      </c>
      <c r="C145" s="1">
        <v>2.2836881690000001E-3</v>
      </c>
    </row>
    <row r="146" spans="1:3" x14ac:dyDescent="0.15">
      <c r="A146" s="4">
        <v>1028.5</v>
      </c>
      <c r="B146" s="1">
        <v>3.0500000000000002E-3</v>
      </c>
      <c r="C146" s="1">
        <v>6.8768992790000001E-4</v>
      </c>
    </row>
    <row r="147" spans="1:3" x14ac:dyDescent="0.15">
      <c r="A147" s="4">
        <v>1028</v>
      </c>
      <c r="B147" s="1">
        <v>3.0400000000000002E-3</v>
      </c>
      <c r="C147" s="1">
        <v>2.0949915050000002E-3</v>
      </c>
    </row>
    <row r="148" spans="1:3" x14ac:dyDescent="0.15">
      <c r="A148" s="4">
        <v>1027.5</v>
      </c>
      <c r="B148" s="1">
        <v>3.0200000000000001E-3</v>
      </c>
      <c r="C148" s="1">
        <v>8.4725616029999995E-4</v>
      </c>
    </row>
    <row r="149" spans="1:3" x14ac:dyDescent="0.15">
      <c r="A149" s="4">
        <v>1027</v>
      </c>
      <c r="B149" s="1">
        <v>3.0100000000000001E-3</v>
      </c>
      <c r="C149" s="1">
        <v>1.485296292E-3</v>
      </c>
    </row>
    <row r="150" spans="1:3" x14ac:dyDescent="0.15">
      <c r="A150" s="4">
        <v>1026.5</v>
      </c>
      <c r="B150" s="1">
        <v>2.99E-3</v>
      </c>
      <c r="C150" s="1">
        <v>1.313769375E-3</v>
      </c>
    </row>
    <row r="151" spans="1:3" x14ac:dyDescent="0.15">
      <c r="A151" s="4">
        <v>1026</v>
      </c>
      <c r="B151" s="1">
        <v>2.98E-3</v>
      </c>
      <c r="C151" s="1">
        <v>1.064006356E-3</v>
      </c>
    </row>
    <row r="152" spans="1:3" x14ac:dyDescent="0.15">
      <c r="A152" s="4">
        <v>1025.5</v>
      </c>
      <c r="B152" s="1">
        <v>2.96E-3</v>
      </c>
      <c r="C152" s="1">
        <v>1.6301349389999999E-4</v>
      </c>
    </row>
    <row r="153" spans="1:3" x14ac:dyDescent="0.15">
      <c r="A153" s="4">
        <v>1025</v>
      </c>
      <c r="B153" s="1">
        <v>2.9499999999999999E-3</v>
      </c>
      <c r="C153" s="1">
        <v>2.7334091720000002E-3</v>
      </c>
    </row>
    <row r="154" spans="1:3" x14ac:dyDescent="0.15">
      <c r="A154" s="4">
        <v>1024.5</v>
      </c>
      <c r="B154" s="1">
        <v>2.9399999999999999E-3</v>
      </c>
      <c r="C154" s="1">
        <v>1.282852958E-3</v>
      </c>
    </row>
    <row r="155" spans="1:3" x14ac:dyDescent="0.15">
      <c r="A155" s="4">
        <v>1024</v>
      </c>
      <c r="B155" s="1">
        <v>2.9299999999999999E-3</v>
      </c>
      <c r="C155" s="1">
        <v>7.9854333310000003E-4</v>
      </c>
    </row>
    <row r="156" spans="1:3" x14ac:dyDescent="0.15">
      <c r="A156" s="4">
        <v>1023.5</v>
      </c>
      <c r="B156" s="1">
        <v>2.9299999999999999E-3</v>
      </c>
      <c r="C156" s="1">
        <v>1.5849649209999999E-3</v>
      </c>
    </row>
    <row r="157" spans="1:3" x14ac:dyDescent="0.15">
      <c r="A157" s="4">
        <v>1023</v>
      </c>
      <c r="B157" s="1">
        <v>2.9199999999999999E-3</v>
      </c>
      <c r="C157" s="1">
        <v>3.656699264E-4</v>
      </c>
    </row>
    <row r="158" spans="1:3" x14ac:dyDescent="0.15">
      <c r="A158" s="4">
        <v>1022.5</v>
      </c>
      <c r="B158" s="1">
        <v>2.9099999999999998E-3</v>
      </c>
      <c r="C158" s="1">
        <v>1.167569542E-3</v>
      </c>
    </row>
    <row r="159" spans="1:3" x14ac:dyDescent="0.15">
      <c r="A159" s="4">
        <v>1022</v>
      </c>
      <c r="B159" s="1">
        <v>2.9099999999999998E-3</v>
      </c>
      <c r="C159" s="1">
        <v>5.6155159839999999E-4</v>
      </c>
    </row>
    <row r="160" spans="1:3" x14ac:dyDescent="0.15">
      <c r="A160" s="4">
        <v>1021.5</v>
      </c>
      <c r="B160" s="1">
        <v>2.9099999999999998E-3</v>
      </c>
      <c r="C160" s="1">
        <v>-6.8125507100000001E-4</v>
      </c>
    </row>
    <row r="161" spans="1:3" x14ac:dyDescent="0.15">
      <c r="A161" s="4">
        <v>1021</v>
      </c>
      <c r="B161" s="1">
        <v>2.9099999999999998E-3</v>
      </c>
      <c r="C161" s="1">
        <v>9.5732585759999999E-4</v>
      </c>
    </row>
    <row r="162" spans="1:3" x14ac:dyDescent="0.15">
      <c r="A162" s="4">
        <v>1020.5</v>
      </c>
      <c r="B162" s="1">
        <v>2.9099999999999998E-3</v>
      </c>
      <c r="C162" s="1">
        <v>1.2194933370000001E-3</v>
      </c>
    </row>
    <row r="163" spans="1:3" x14ac:dyDescent="0.15">
      <c r="A163" s="4">
        <v>1020</v>
      </c>
      <c r="B163" s="1">
        <v>2.9099999999999998E-3</v>
      </c>
      <c r="C163" s="1">
        <v>4.58072871E-4</v>
      </c>
    </row>
    <row r="164" spans="1:3" x14ac:dyDescent="0.15">
      <c r="A164" s="4">
        <v>1019.5</v>
      </c>
      <c r="B164" s="1">
        <v>2.9199999999999999E-3</v>
      </c>
      <c r="C164" s="1">
        <v>3.8005807440000001E-4</v>
      </c>
    </row>
    <row r="165" spans="1:3" x14ac:dyDescent="0.15">
      <c r="A165" s="4">
        <v>1019</v>
      </c>
      <c r="B165" s="1">
        <v>2.9199999999999999E-3</v>
      </c>
      <c r="C165" s="5">
        <v>8.068207535E-4</v>
      </c>
    </row>
    <row r="166" spans="1:3" x14ac:dyDescent="0.15">
      <c r="A166" s="4">
        <v>1018.5</v>
      </c>
      <c r="B166" s="1">
        <v>2.9299999999999999E-3</v>
      </c>
      <c r="C166" s="1">
        <v>1.6537287740000001E-3</v>
      </c>
    </row>
    <row r="167" spans="1:3" x14ac:dyDescent="0.15">
      <c r="A167" s="4">
        <v>1018</v>
      </c>
      <c r="B167" s="1">
        <v>2.9399999999999999E-3</v>
      </c>
      <c r="C167" s="5">
        <v>9.2928431699999998E-4</v>
      </c>
    </row>
    <row r="168" spans="1:3" x14ac:dyDescent="0.15">
      <c r="A168" s="4">
        <v>1017.5</v>
      </c>
      <c r="B168" s="1">
        <v>2.9499999999999999E-3</v>
      </c>
      <c r="C168" s="1">
        <v>9.1857044029999997E-4</v>
      </c>
    </row>
    <row r="169" spans="1:3" x14ac:dyDescent="0.15">
      <c r="A169" s="4">
        <v>1017</v>
      </c>
      <c r="B169" s="1">
        <v>2.96E-3</v>
      </c>
      <c r="C169" s="1">
        <v>8.9035031849999996E-4</v>
      </c>
    </row>
    <row r="170" spans="1:3" x14ac:dyDescent="0.15">
      <c r="A170" s="4">
        <v>1016.5</v>
      </c>
      <c r="B170" s="1">
        <v>2.98E-3</v>
      </c>
      <c r="C170" s="1">
        <v>1.2977595909999999E-3</v>
      </c>
    </row>
    <row r="171" spans="1:3" x14ac:dyDescent="0.15">
      <c r="A171" s="4">
        <v>1016</v>
      </c>
      <c r="B171" s="1">
        <v>2.99E-3</v>
      </c>
      <c r="C171" s="1">
        <v>9.0396415910000004E-4</v>
      </c>
    </row>
    <row r="172" spans="1:3" x14ac:dyDescent="0.15">
      <c r="A172" s="4">
        <v>1015.5</v>
      </c>
      <c r="B172" s="1">
        <v>3.0100000000000001E-3</v>
      </c>
      <c r="C172" s="1">
        <v>1.0697648390000001E-3</v>
      </c>
    </row>
    <row r="173" spans="1:3" x14ac:dyDescent="0.15">
      <c r="A173" s="4">
        <v>1015</v>
      </c>
      <c r="B173" s="1">
        <v>3.0300000000000001E-3</v>
      </c>
      <c r="C173" s="1">
        <v>-1.295389375E-4</v>
      </c>
    </row>
    <row r="174" spans="1:3" x14ac:dyDescent="0.15">
      <c r="A174" s="4">
        <v>1014.5</v>
      </c>
      <c r="B174" s="1">
        <v>3.0500000000000002E-3</v>
      </c>
      <c r="C174" s="1">
        <v>1.675989944E-3</v>
      </c>
    </row>
    <row r="175" spans="1:3" x14ac:dyDescent="0.15">
      <c r="A175" s="4">
        <v>1014</v>
      </c>
      <c r="B175" s="1">
        <v>3.0799999999999998E-3</v>
      </c>
      <c r="C175" s="1">
        <v>2.1066903140000001E-3</v>
      </c>
    </row>
    <row r="176" spans="1:3" x14ac:dyDescent="0.15">
      <c r="A176" s="4">
        <v>1013.5</v>
      </c>
      <c r="B176" s="1">
        <v>3.0999999999999999E-3</v>
      </c>
      <c r="C176" s="1">
        <v>8.2530442160000004E-4</v>
      </c>
    </row>
    <row r="177" spans="1:3" x14ac:dyDescent="0.15">
      <c r="A177" s="4">
        <v>1013</v>
      </c>
      <c r="B177" s="1">
        <v>3.13E-3</v>
      </c>
      <c r="C177" s="1">
        <v>7.4234191559999999E-4</v>
      </c>
    </row>
    <row r="178" spans="1:3" x14ac:dyDescent="0.15">
      <c r="A178" s="4">
        <v>1012.5</v>
      </c>
      <c r="B178" s="1">
        <v>3.16E-3</v>
      </c>
      <c r="C178" s="1">
        <v>7.2322582129999999E-4</v>
      </c>
    </row>
    <row r="179" spans="1:3" x14ac:dyDescent="0.15">
      <c r="A179" s="4">
        <v>1012</v>
      </c>
      <c r="B179" s="1">
        <v>3.2000000000000002E-3</v>
      </c>
      <c r="C179" s="1">
        <v>1.277681586E-4</v>
      </c>
    </row>
    <row r="180" spans="1:3" x14ac:dyDescent="0.15">
      <c r="A180" s="4">
        <v>1011.5</v>
      </c>
      <c r="B180" s="1">
        <v>3.2299999999999998E-3</v>
      </c>
      <c r="C180" s="1">
        <v>1.3625141E-3</v>
      </c>
    </row>
    <row r="181" spans="1:3" x14ac:dyDescent="0.15">
      <c r="A181" s="4">
        <v>1011</v>
      </c>
      <c r="B181" s="1">
        <v>3.2699999999999999E-3</v>
      </c>
      <c r="C181" s="1">
        <v>4.5426664289999999E-4</v>
      </c>
    </row>
    <row r="182" spans="1:3" x14ac:dyDescent="0.15">
      <c r="A182" s="4">
        <v>1010.5</v>
      </c>
      <c r="B182" s="1">
        <v>3.31E-3</v>
      </c>
      <c r="C182" s="1">
        <v>7.1141927040000005E-4</v>
      </c>
    </row>
    <row r="183" spans="1:3" x14ac:dyDescent="0.15">
      <c r="A183" s="4">
        <v>1010</v>
      </c>
      <c r="B183" s="1">
        <v>3.3600000000000001E-3</v>
      </c>
      <c r="C183" s="5">
        <v>9.3916460169999997E-4</v>
      </c>
    </row>
    <row r="184" spans="1:3" x14ac:dyDescent="0.15">
      <c r="A184" s="4">
        <v>1009.5</v>
      </c>
      <c r="B184" s="1">
        <v>3.3999999999999998E-3</v>
      </c>
      <c r="C184" s="1">
        <v>9.936415589999999E-4</v>
      </c>
    </row>
    <row r="185" spans="1:3" x14ac:dyDescent="0.15">
      <c r="A185" s="4">
        <v>1009</v>
      </c>
      <c r="B185" s="1">
        <v>3.4499999999999999E-3</v>
      </c>
      <c r="C185" s="1">
        <v>3.7913731650000002E-4</v>
      </c>
    </row>
    <row r="186" spans="1:3" x14ac:dyDescent="0.15">
      <c r="A186" s="4">
        <v>1008.5</v>
      </c>
      <c r="B186" s="1">
        <v>3.5000000000000001E-3</v>
      </c>
      <c r="C186" s="1">
        <v>8.0307136520000005E-4</v>
      </c>
    </row>
    <row r="187" spans="1:3" x14ac:dyDescent="0.15">
      <c r="A187" s="4">
        <v>1008</v>
      </c>
      <c r="B187" s="1">
        <v>3.5599999999999998E-3</v>
      </c>
      <c r="C187" s="1">
        <v>-2.1814518550000001E-4</v>
      </c>
    </row>
    <row r="188" spans="1:3" x14ac:dyDescent="0.15">
      <c r="A188" s="4">
        <v>1007.5</v>
      </c>
      <c r="B188" s="1">
        <v>3.62E-3</v>
      </c>
      <c r="C188" s="1">
        <v>-3.027912499E-6</v>
      </c>
    </row>
    <row r="189" spans="1:3" x14ac:dyDescent="0.15">
      <c r="A189" s="4">
        <v>1007</v>
      </c>
      <c r="B189" s="1">
        <v>3.6800000000000001E-3</v>
      </c>
      <c r="C189" s="1">
        <v>1.5314186459999999E-3</v>
      </c>
    </row>
    <row r="190" spans="1:3" x14ac:dyDescent="0.15">
      <c r="A190" s="4">
        <v>1006.5</v>
      </c>
      <c r="B190" s="1">
        <v>3.7399999999999998E-3</v>
      </c>
      <c r="C190" s="1">
        <v>9.489130462E-4</v>
      </c>
    </row>
    <row r="191" spans="1:3" x14ac:dyDescent="0.15">
      <c r="A191" s="4">
        <v>1006</v>
      </c>
      <c r="B191" s="1">
        <v>3.81E-3</v>
      </c>
      <c r="C191" s="1">
        <v>7.1153143650000005E-4</v>
      </c>
    </row>
    <row r="192" spans="1:3" x14ac:dyDescent="0.15">
      <c r="A192" s="4">
        <v>1005.5</v>
      </c>
      <c r="B192" s="1">
        <v>3.8800000000000002E-3</v>
      </c>
      <c r="C192" s="1">
        <v>-1.300395797E-5</v>
      </c>
    </row>
    <row r="193" spans="1:3" x14ac:dyDescent="0.15">
      <c r="A193" s="4">
        <v>1005</v>
      </c>
      <c r="B193" s="1">
        <v>3.96E-3</v>
      </c>
      <c r="C193" s="1">
        <v>1.5375188090000001E-3</v>
      </c>
    </row>
    <row r="194" spans="1:3" x14ac:dyDescent="0.15">
      <c r="A194" s="4">
        <v>1004.5</v>
      </c>
      <c r="B194" s="1">
        <v>4.0400000000000002E-3</v>
      </c>
      <c r="C194" s="1">
        <v>4.1591507030000002E-4</v>
      </c>
    </row>
    <row r="195" spans="1:3" x14ac:dyDescent="0.15">
      <c r="A195" s="4">
        <v>1004</v>
      </c>
      <c r="B195" s="1">
        <v>4.1200000000000004E-3</v>
      </c>
      <c r="C195" s="1">
        <v>1.6948385160000001E-3</v>
      </c>
    </row>
    <row r="196" spans="1:3" x14ac:dyDescent="0.15">
      <c r="A196" s="4">
        <v>1003.5</v>
      </c>
      <c r="B196" s="1">
        <v>4.2100000000000002E-3</v>
      </c>
      <c r="C196" s="1">
        <v>7.6260830970000003E-4</v>
      </c>
    </row>
    <row r="197" spans="1:3" x14ac:dyDescent="0.15">
      <c r="A197" s="4">
        <v>1003</v>
      </c>
      <c r="B197" s="1">
        <v>4.3099999999999996E-3</v>
      </c>
      <c r="C197" s="1">
        <v>4.0687460570000002E-4</v>
      </c>
    </row>
    <row r="198" spans="1:3" x14ac:dyDescent="0.15">
      <c r="A198" s="4">
        <v>1002.5</v>
      </c>
      <c r="B198" s="1">
        <v>4.4000000000000003E-3</v>
      </c>
      <c r="C198" s="1">
        <v>4.3712279880000002E-4</v>
      </c>
    </row>
    <row r="199" spans="1:3" x14ac:dyDescent="0.15">
      <c r="A199" s="4">
        <v>1002</v>
      </c>
      <c r="B199" s="1">
        <v>4.5100000000000001E-3</v>
      </c>
      <c r="C199" s="1">
        <v>5.7375724280000001E-5</v>
      </c>
    </row>
    <row r="200" spans="1:3" x14ac:dyDescent="0.15">
      <c r="A200" s="4">
        <v>1001.5</v>
      </c>
      <c r="B200" s="1">
        <v>4.6100000000000004E-3</v>
      </c>
      <c r="C200" s="1">
        <v>8.3981949140000001E-4</v>
      </c>
    </row>
    <row r="201" spans="1:3" x14ac:dyDescent="0.15">
      <c r="A201" s="4">
        <v>1001</v>
      </c>
      <c r="B201" s="1">
        <v>4.7299999999999998E-3</v>
      </c>
      <c r="C201" s="1">
        <v>4.6309415480000002E-4</v>
      </c>
    </row>
    <row r="202" spans="1:3" x14ac:dyDescent="0.15">
      <c r="A202" s="4">
        <v>1000.5</v>
      </c>
      <c r="B202" s="1">
        <v>4.8399999999999997E-3</v>
      </c>
      <c r="C202" s="1">
        <v>4.2347304410000002E-4</v>
      </c>
    </row>
    <row r="203" spans="1:3" x14ac:dyDescent="0.15">
      <c r="A203" s="4">
        <v>1000</v>
      </c>
      <c r="B203" s="1">
        <v>4.9699999999999996E-3</v>
      </c>
      <c r="C203" s="1">
        <v>4.7878248730000002E-4</v>
      </c>
    </row>
    <row r="204" spans="1:3" x14ac:dyDescent="0.15">
      <c r="A204" s="4">
        <v>999.5</v>
      </c>
      <c r="B204" s="1">
        <v>5.1000000000000004E-3</v>
      </c>
      <c r="C204" s="1">
        <v>7.644431898E-4</v>
      </c>
    </row>
    <row r="205" spans="1:3" x14ac:dyDescent="0.15">
      <c r="A205" s="4">
        <v>999</v>
      </c>
      <c r="B205" s="1">
        <v>5.2300000000000003E-3</v>
      </c>
      <c r="C205" s="1">
        <v>2.8167950220000002E-4</v>
      </c>
    </row>
    <row r="206" spans="1:3" x14ac:dyDescent="0.15">
      <c r="A206" s="4">
        <v>998.5</v>
      </c>
      <c r="B206" s="1">
        <v>5.3800000000000002E-3</v>
      </c>
      <c r="C206" s="5">
        <v>1.4717153970000001E-3</v>
      </c>
    </row>
    <row r="207" spans="1:3" x14ac:dyDescent="0.15">
      <c r="A207" s="4">
        <v>998</v>
      </c>
      <c r="B207" s="1">
        <v>5.5300000000000002E-3</v>
      </c>
      <c r="C207" s="1">
        <v>6.6127994799999998E-4</v>
      </c>
    </row>
    <row r="208" spans="1:3" x14ac:dyDescent="0.15">
      <c r="A208" s="4">
        <v>997.5</v>
      </c>
      <c r="B208" s="1">
        <v>5.6800000000000002E-3</v>
      </c>
      <c r="C208" s="1">
        <v>-2.8548847690000001E-6</v>
      </c>
    </row>
    <row r="209" spans="1:3" x14ac:dyDescent="0.15">
      <c r="A209" s="4">
        <v>997</v>
      </c>
      <c r="B209" s="1">
        <v>5.8399999999999997E-3</v>
      </c>
      <c r="C209" s="1">
        <v>1.4695068819999999E-3</v>
      </c>
    </row>
    <row r="210" spans="1:3" x14ac:dyDescent="0.15">
      <c r="A210" s="4">
        <v>996.5</v>
      </c>
      <c r="B210" s="1">
        <v>6.0099999999999997E-3</v>
      </c>
      <c r="C210" s="1">
        <v>-8.2241633210000003E-4</v>
      </c>
    </row>
    <row r="211" spans="1:3" x14ac:dyDescent="0.15">
      <c r="A211" s="4">
        <v>996</v>
      </c>
      <c r="B211" s="1">
        <v>6.1900000000000002E-3</v>
      </c>
      <c r="C211" s="1">
        <v>1.566245919E-3</v>
      </c>
    </row>
    <row r="212" spans="1:3" x14ac:dyDescent="0.15">
      <c r="A212" s="4">
        <v>995.5</v>
      </c>
      <c r="B212" s="1">
        <v>6.3800000000000003E-3</v>
      </c>
      <c r="C212" s="1">
        <v>1.16243551E-3</v>
      </c>
    </row>
    <row r="213" spans="1:3" x14ac:dyDescent="0.15">
      <c r="A213" s="4">
        <v>995</v>
      </c>
      <c r="B213" s="1">
        <v>6.5700000000000003E-3</v>
      </c>
      <c r="C213" s="1">
        <v>1.481387764E-3</v>
      </c>
    </row>
    <row r="214" spans="1:3" x14ac:dyDescent="0.15">
      <c r="A214" s="4">
        <v>994.5</v>
      </c>
      <c r="B214" s="1">
        <v>6.7799999999999996E-3</v>
      </c>
      <c r="C214" s="1">
        <v>5.6541513190000003E-4</v>
      </c>
    </row>
    <row r="215" spans="1:3" x14ac:dyDescent="0.15">
      <c r="A215" s="4">
        <v>994</v>
      </c>
      <c r="B215" s="1">
        <v>6.9899999999999997E-3</v>
      </c>
      <c r="C215" s="1">
        <v>1.3660482360000001E-3</v>
      </c>
    </row>
    <row r="216" spans="1:3" x14ac:dyDescent="0.15">
      <c r="A216" s="4">
        <v>993.5</v>
      </c>
      <c r="B216" s="1">
        <v>7.2100000000000003E-3</v>
      </c>
      <c r="C216" s="1">
        <v>1.4678109440000001E-3</v>
      </c>
    </row>
    <row r="217" spans="1:3" x14ac:dyDescent="0.15">
      <c r="A217" s="4">
        <v>993</v>
      </c>
      <c r="B217" s="1">
        <v>7.4400000000000004E-3</v>
      </c>
      <c r="C217" s="1">
        <v>2.0317551679999999E-3</v>
      </c>
    </row>
    <row r="218" spans="1:3" x14ac:dyDescent="0.15">
      <c r="A218" s="4">
        <v>992.5</v>
      </c>
      <c r="B218" s="1">
        <v>7.6800000000000002E-3</v>
      </c>
      <c r="C218" s="1">
        <v>9.7189957160000003E-5</v>
      </c>
    </row>
    <row r="219" spans="1:3" x14ac:dyDescent="0.15">
      <c r="A219" s="4">
        <v>992</v>
      </c>
      <c r="B219" s="1">
        <v>7.9299999999999995E-3</v>
      </c>
      <c r="C219" s="1">
        <v>8.4603042339999996E-4</v>
      </c>
    </row>
    <row r="220" spans="1:3" x14ac:dyDescent="0.15">
      <c r="A220" s="4">
        <v>991.5</v>
      </c>
      <c r="B220" s="1">
        <v>8.1799999999999998E-3</v>
      </c>
      <c r="C220" s="1">
        <v>1.468207338E-3</v>
      </c>
    </row>
    <row r="221" spans="1:3" x14ac:dyDescent="0.15">
      <c r="A221" s="4">
        <v>991</v>
      </c>
      <c r="B221" s="1">
        <v>8.4499999999999992E-3</v>
      </c>
      <c r="C221" s="5">
        <v>2.360171493E-4</v>
      </c>
    </row>
    <row r="222" spans="1:3" x14ac:dyDescent="0.15">
      <c r="A222" s="4">
        <v>990.5</v>
      </c>
      <c r="B222" s="1">
        <v>8.7299999999999999E-3</v>
      </c>
      <c r="C222" s="1">
        <v>1.0063316440000001E-3</v>
      </c>
    </row>
    <row r="223" spans="1:3" x14ac:dyDescent="0.15">
      <c r="A223" s="4">
        <v>990</v>
      </c>
      <c r="B223" s="1">
        <v>9.0200000000000002E-3</v>
      </c>
      <c r="C223" s="1">
        <v>-1.061324656E-5</v>
      </c>
    </row>
    <row r="224" spans="1:3" x14ac:dyDescent="0.15">
      <c r="A224" s="4">
        <v>989.5</v>
      </c>
      <c r="B224" s="1">
        <v>9.3200000000000002E-3</v>
      </c>
      <c r="C224" s="1">
        <v>-6.0204049810000002E-4</v>
      </c>
    </row>
    <row r="225" spans="1:3" x14ac:dyDescent="0.15">
      <c r="A225" s="4">
        <v>989</v>
      </c>
      <c r="B225" s="1">
        <v>9.6299999999999997E-3</v>
      </c>
      <c r="C225" s="1">
        <v>1.5319545129999999E-5</v>
      </c>
    </row>
    <row r="226" spans="1:3" x14ac:dyDescent="0.15">
      <c r="A226" s="4">
        <v>988.5</v>
      </c>
      <c r="B226" s="1">
        <v>9.9500000000000005E-3</v>
      </c>
      <c r="C226" s="1">
        <v>8.0149382119999995E-4</v>
      </c>
    </row>
    <row r="227" spans="1:3" x14ac:dyDescent="0.15">
      <c r="A227" s="4">
        <v>988</v>
      </c>
      <c r="B227" s="1">
        <v>1.0279999999999999E-2</v>
      </c>
      <c r="C227" s="1">
        <v>1.879142248E-3</v>
      </c>
    </row>
    <row r="228" spans="1:3" x14ac:dyDescent="0.15">
      <c r="A228" s="4">
        <v>987.5</v>
      </c>
      <c r="B228" s="1">
        <v>1.0619999999999999E-2</v>
      </c>
      <c r="C228" s="1">
        <v>-1.5300035009999999E-4</v>
      </c>
    </row>
    <row r="229" spans="1:3" x14ac:dyDescent="0.15">
      <c r="A229" s="4">
        <v>987</v>
      </c>
      <c r="B229" s="1">
        <v>1.098E-2</v>
      </c>
      <c r="C229" s="1">
        <v>5.5293971670000003E-4</v>
      </c>
    </row>
    <row r="230" spans="1:3" x14ac:dyDescent="0.15">
      <c r="A230" s="4">
        <v>986.5</v>
      </c>
      <c r="B230" s="1">
        <v>1.1339999999999999E-2</v>
      </c>
      <c r="C230" s="1">
        <v>3.493947952E-5</v>
      </c>
    </row>
    <row r="231" spans="1:3" x14ac:dyDescent="0.15">
      <c r="A231" s="4">
        <v>986</v>
      </c>
      <c r="B231" s="1">
        <v>1.171E-2</v>
      </c>
      <c r="C231" s="1">
        <v>8.5313129239999997E-4</v>
      </c>
    </row>
    <row r="232" spans="1:3" x14ac:dyDescent="0.15">
      <c r="A232" s="4">
        <v>985.5</v>
      </c>
      <c r="B232" s="1">
        <v>1.209E-2</v>
      </c>
      <c r="C232" s="1">
        <v>2.1795318459999998E-3</v>
      </c>
    </row>
    <row r="233" spans="1:3" x14ac:dyDescent="0.15">
      <c r="A233" s="4">
        <v>985</v>
      </c>
      <c r="B233" s="1">
        <v>1.248E-2</v>
      </c>
      <c r="C233" s="1">
        <v>1.0464109949999999E-3</v>
      </c>
    </row>
    <row r="234" spans="1:3" x14ac:dyDescent="0.15">
      <c r="A234" s="4">
        <v>984.5</v>
      </c>
      <c r="B234" s="1">
        <v>1.2880000000000001E-2</v>
      </c>
      <c r="C234" s="1">
        <v>6.7576114089999998E-4</v>
      </c>
    </row>
    <row r="235" spans="1:3" x14ac:dyDescent="0.15">
      <c r="A235" s="4">
        <v>984</v>
      </c>
      <c r="B235" s="1">
        <v>1.329E-2</v>
      </c>
      <c r="C235" s="5">
        <v>2.6513569170000001E-4</v>
      </c>
    </row>
    <row r="236" spans="1:3" x14ac:dyDescent="0.15">
      <c r="A236" s="4">
        <v>983.5</v>
      </c>
      <c r="B236" s="1">
        <v>1.37E-2</v>
      </c>
      <c r="C236" s="1">
        <v>8.8975869580000002E-4</v>
      </c>
    </row>
    <row r="237" spans="1:3" x14ac:dyDescent="0.15">
      <c r="A237" s="4">
        <v>983</v>
      </c>
      <c r="B237" s="1">
        <v>1.4120000000000001E-2</v>
      </c>
      <c r="C237" s="1">
        <v>3.8205439340000002E-4</v>
      </c>
    </row>
    <row r="238" spans="1:3" x14ac:dyDescent="0.15">
      <c r="A238" s="4">
        <v>982.5</v>
      </c>
      <c r="B238" s="1">
        <v>1.455E-2</v>
      </c>
      <c r="C238" s="1">
        <v>-2.6942818659999999E-4</v>
      </c>
    </row>
    <row r="239" spans="1:3" x14ac:dyDescent="0.15">
      <c r="A239" s="4">
        <v>982</v>
      </c>
      <c r="B239" s="1">
        <v>1.498E-2</v>
      </c>
      <c r="C239" s="1">
        <v>2.0544356669999998E-3</v>
      </c>
    </row>
    <row r="240" spans="1:3" x14ac:dyDescent="0.15">
      <c r="A240" s="4">
        <v>981.5</v>
      </c>
      <c r="B240" s="1">
        <v>1.542E-2</v>
      </c>
      <c r="C240" s="1">
        <v>1.602808828E-3</v>
      </c>
    </row>
    <row r="241" spans="1:3" x14ac:dyDescent="0.15">
      <c r="A241" s="4">
        <v>981</v>
      </c>
      <c r="B241" s="1">
        <v>1.5859999999999999E-2</v>
      </c>
      <c r="C241" s="1">
        <v>7.4690976179999995E-4</v>
      </c>
    </row>
    <row r="242" spans="1:3" x14ac:dyDescent="0.15">
      <c r="A242" s="4">
        <v>980.5</v>
      </c>
      <c r="B242" s="1">
        <v>1.6310000000000002E-2</v>
      </c>
      <c r="C242" s="1">
        <v>2.4168561500000001E-4</v>
      </c>
    </row>
    <row r="243" spans="1:3" x14ac:dyDescent="0.15">
      <c r="A243" s="4">
        <v>980</v>
      </c>
      <c r="B243" s="1">
        <v>1.6750000000000001E-2</v>
      </c>
      <c r="C243" s="1">
        <v>-7.1750786449999995E-5</v>
      </c>
    </row>
    <row r="244" spans="1:3" x14ac:dyDescent="0.15">
      <c r="A244" s="4">
        <v>979.5</v>
      </c>
      <c r="B244" s="1">
        <v>1.72E-2</v>
      </c>
      <c r="C244" s="1">
        <v>4.8157520360000001E-4</v>
      </c>
    </row>
    <row r="245" spans="1:3" x14ac:dyDescent="0.15">
      <c r="A245" s="4">
        <v>979</v>
      </c>
      <c r="B245" s="1">
        <v>1.7649999999999999E-2</v>
      </c>
      <c r="C245" s="1">
        <v>1.4020564270000001E-3</v>
      </c>
    </row>
    <row r="246" spans="1:3" x14ac:dyDescent="0.15">
      <c r="A246" s="4">
        <v>978.5</v>
      </c>
      <c r="B246" s="1">
        <v>1.8100000000000002E-2</v>
      </c>
      <c r="C246" s="1">
        <v>1.025269506E-3</v>
      </c>
    </row>
    <row r="247" spans="1:3" x14ac:dyDescent="0.15">
      <c r="A247" s="4">
        <v>978</v>
      </c>
      <c r="B247" s="1">
        <v>1.8540000000000001E-2</v>
      </c>
      <c r="C247" s="1">
        <v>2.067294205E-3</v>
      </c>
    </row>
    <row r="248" spans="1:3" x14ac:dyDescent="0.15">
      <c r="A248" s="4">
        <v>977.5</v>
      </c>
      <c r="B248" s="1">
        <v>1.899E-2</v>
      </c>
      <c r="C248" s="1">
        <v>1.5437448160000001E-3</v>
      </c>
    </row>
    <row r="249" spans="1:3" x14ac:dyDescent="0.15">
      <c r="A249" s="4">
        <v>977</v>
      </c>
      <c r="B249" s="1">
        <v>1.9429999999999999E-2</v>
      </c>
      <c r="C249" s="1">
        <v>2.153703943E-3</v>
      </c>
    </row>
    <row r="250" spans="1:3" x14ac:dyDescent="0.15">
      <c r="A250" s="4">
        <v>976.5</v>
      </c>
      <c r="B250" s="1">
        <v>1.9869999999999999E-2</v>
      </c>
      <c r="C250" s="1">
        <v>8.1429095010000004E-4</v>
      </c>
    </row>
    <row r="251" spans="1:3" x14ac:dyDescent="0.15">
      <c r="A251" s="4">
        <v>976</v>
      </c>
      <c r="B251" s="1">
        <v>2.0299999999999999E-2</v>
      </c>
      <c r="C251" s="1">
        <v>5.1881646500000005E-4</v>
      </c>
    </row>
    <row r="252" spans="1:3" x14ac:dyDescent="0.15">
      <c r="A252" s="4">
        <v>975.5</v>
      </c>
      <c r="B252" s="1">
        <v>2.0729999999999998E-2</v>
      </c>
      <c r="C252" s="1">
        <v>-4.1662843429999998E-4</v>
      </c>
    </row>
    <row r="253" spans="1:3" x14ac:dyDescent="0.15">
      <c r="A253" s="4">
        <v>975</v>
      </c>
      <c r="B253" s="1">
        <v>2.1149999999999999E-2</v>
      </c>
      <c r="C253" s="1">
        <v>8.6275988720000004E-4</v>
      </c>
    </row>
    <row r="254" spans="1:3" x14ac:dyDescent="0.15">
      <c r="A254" s="4">
        <v>974.5</v>
      </c>
      <c r="B254" s="1">
        <v>2.1559999999999999E-2</v>
      </c>
      <c r="C254" s="1">
        <v>9.4835268099999995E-4</v>
      </c>
    </row>
    <row r="255" spans="1:3" x14ac:dyDescent="0.15">
      <c r="A255" s="4">
        <v>974</v>
      </c>
      <c r="B255" s="1">
        <v>2.198E-2</v>
      </c>
      <c r="C255" s="1">
        <v>1.851698849E-3</v>
      </c>
    </row>
    <row r="256" spans="1:3" x14ac:dyDescent="0.15">
      <c r="A256" s="4">
        <v>973.5</v>
      </c>
      <c r="B256" s="1">
        <v>2.2380000000000001E-2</v>
      </c>
      <c r="C256" s="1">
        <v>1.7979920380000001E-3</v>
      </c>
    </row>
    <row r="257" spans="1:3" x14ac:dyDescent="0.15">
      <c r="A257" s="4">
        <v>973</v>
      </c>
      <c r="B257" s="1">
        <v>2.2780000000000002E-2</v>
      </c>
      <c r="C257" s="1">
        <v>1.167361392E-3</v>
      </c>
    </row>
    <row r="258" spans="1:3" x14ac:dyDescent="0.15">
      <c r="A258" s="4">
        <v>972.5</v>
      </c>
      <c r="B258" s="1">
        <v>2.317E-2</v>
      </c>
      <c r="C258" s="1">
        <v>1.1647004870000001E-3</v>
      </c>
    </row>
    <row r="259" spans="1:3" x14ac:dyDescent="0.15">
      <c r="A259" s="4">
        <v>972</v>
      </c>
      <c r="B259" s="1">
        <v>2.3550000000000001E-2</v>
      </c>
      <c r="C259" s="1">
        <v>1.0236201339999999E-3</v>
      </c>
    </row>
    <row r="260" spans="1:3" x14ac:dyDescent="0.15">
      <c r="A260" s="4">
        <v>971.5</v>
      </c>
      <c r="B260" s="1">
        <v>2.393E-2</v>
      </c>
      <c r="C260" s="1">
        <v>9.0881751379999997E-4</v>
      </c>
    </row>
    <row r="261" spans="1:3" x14ac:dyDescent="0.15">
      <c r="A261" s="4">
        <v>971</v>
      </c>
      <c r="B261" s="1">
        <v>2.4309999999999998E-2</v>
      </c>
      <c r="C261" s="1">
        <v>1.5914947730000001E-3</v>
      </c>
    </row>
    <row r="262" spans="1:3" x14ac:dyDescent="0.15">
      <c r="A262" s="4">
        <v>970.5</v>
      </c>
      <c r="B262" s="1">
        <v>2.4670000000000001E-2</v>
      </c>
      <c r="C262" s="1">
        <v>9.7959395500000004E-4</v>
      </c>
    </row>
    <row r="263" spans="1:3" x14ac:dyDescent="0.15">
      <c r="A263" s="4">
        <v>970</v>
      </c>
      <c r="B263" s="1">
        <v>2.504E-2</v>
      </c>
      <c r="C263" s="1">
        <v>2.020773012E-3</v>
      </c>
    </row>
    <row r="264" spans="1:3" x14ac:dyDescent="0.15">
      <c r="A264" s="4">
        <v>969.5</v>
      </c>
      <c r="B264" s="1">
        <v>2.5399999999999999E-2</v>
      </c>
      <c r="C264" s="1">
        <v>2.1588825619999999E-3</v>
      </c>
    </row>
    <row r="265" spans="1:3" x14ac:dyDescent="0.15">
      <c r="A265" s="4">
        <v>969</v>
      </c>
      <c r="B265" s="1">
        <v>2.5749999999999999E-2</v>
      </c>
      <c r="C265" s="1">
        <v>3.5592932249999998E-3</v>
      </c>
    </row>
    <row r="266" spans="1:3" x14ac:dyDescent="0.15">
      <c r="A266" s="4">
        <v>968.5</v>
      </c>
      <c r="B266" s="1">
        <v>2.6100000000000002E-2</v>
      </c>
      <c r="C266" s="1">
        <v>-3.5378951000000001E-5</v>
      </c>
    </row>
    <row r="267" spans="1:3" x14ac:dyDescent="0.15">
      <c r="A267" s="4">
        <v>968</v>
      </c>
      <c r="B267" s="1">
        <v>2.6450000000000001E-2</v>
      </c>
      <c r="C267" s="1">
        <v>2.6442422530000001E-3</v>
      </c>
    </row>
    <row r="268" spans="1:3" x14ac:dyDescent="0.15">
      <c r="A268" s="4">
        <v>967.5</v>
      </c>
      <c r="B268" s="1">
        <v>2.6800000000000001E-2</v>
      </c>
      <c r="C268" s="1">
        <v>2.3351437410000001E-3</v>
      </c>
    </row>
    <row r="269" spans="1:3" x14ac:dyDescent="0.15">
      <c r="A269" s="4">
        <v>967</v>
      </c>
      <c r="B269" s="1">
        <v>2.7150000000000001E-2</v>
      </c>
      <c r="C269" s="1">
        <v>-2.054587239E-4</v>
      </c>
    </row>
    <row r="270" spans="1:3" x14ac:dyDescent="0.15">
      <c r="A270" s="4">
        <v>966.5</v>
      </c>
      <c r="B270" s="1">
        <v>2.7490000000000001E-2</v>
      </c>
      <c r="C270" s="1">
        <v>1.330904313E-3</v>
      </c>
    </row>
    <row r="271" spans="1:3" x14ac:dyDescent="0.15">
      <c r="A271" s="4">
        <v>966</v>
      </c>
      <c r="B271" s="1">
        <v>2.784E-2</v>
      </c>
      <c r="C271" s="1">
        <v>2.4901442230000001E-3</v>
      </c>
    </row>
    <row r="272" spans="1:3" x14ac:dyDescent="0.15">
      <c r="A272" s="4">
        <v>965.5</v>
      </c>
      <c r="B272" s="1">
        <v>2.819E-2</v>
      </c>
      <c r="C272" s="1">
        <v>1.930008875E-3</v>
      </c>
    </row>
    <row r="273" spans="1:3" x14ac:dyDescent="0.15">
      <c r="A273" s="4">
        <v>965</v>
      </c>
      <c r="B273" s="1">
        <v>2.8539999999999999E-2</v>
      </c>
      <c r="C273" s="1">
        <v>2.6324979260000002E-4</v>
      </c>
    </row>
    <row r="274" spans="1:3" x14ac:dyDescent="0.15">
      <c r="A274" s="4">
        <v>964.5</v>
      </c>
      <c r="B274" s="1">
        <v>2.8889999999999999E-2</v>
      </c>
      <c r="C274" s="1">
        <v>5.1609158979999995E-4</v>
      </c>
    </row>
    <row r="275" spans="1:3" x14ac:dyDescent="0.15">
      <c r="A275" s="4">
        <v>964</v>
      </c>
      <c r="B275" s="1">
        <v>2.9250000000000002E-2</v>
      </c>
      <c r="C275" s="1">
        <v>2.4773699700000001E-3</v>
      </c>
    </row>
    <row r="276" spans="1:3" x14ac:dyDescent="0.15">
      <c r="A276" s="4">
        <v>963.5</v>
      </c>
      <c r="B276" s="1">
        <v>2.9610000000000001E-2</v>
      </c>
      <c r="C276" s="1">
        <v>1.4395780160000001E-3</v>
      </c>
    </row>
    <row r="277" spans="1:3" x14ac:dyDescent="0.15">
      <c r="A277" s="4">
        <v>963</v>
      </c>
      <c r="B277" s="1">
        <v>2.998E-2</v>
      </c>
      <c r="C277" s="1">
        <v>1.9119530919999999E-3</v>
      </c>
    </row>
    <row r="278" spans="1:3" x14ac:dyDescent="0.15">
      <c r="A278" s="4">
        <v>962.5</v>
      </c>
      <c r="B278" s="1">
        <v>3.0360000000000002E-2</v>
      </c>
      <c r="C278" s="1">
        <v>2.539761597E-3</v>
      </c>
    </row>
    <row r="279" spans="1:3" x14ac:dyDescent="0.15">
      <c r="A279" s="4">
        <v>962</v>
      </c>
      <c r="B279" s="1">
        <v>3.074E-2</v>
      </c>
      <c r="C279" s="1">
        <v>1.142159919E-3</v>
      </c>
    </row>
    <row r="280" spans="1:3" x14ac:dyDescent="0.15">
      <c r="A280" s="4">
        <v>961.5</v>
      </c>
      <c r="B280" s="1">
        <v>3.1130000000000001E-2</v>
      </c>
      <c r="C280" s="1">
        <v>6.7943433530000003E-4</v>
      </c>
    </row>
    <row r="281" spans="1:3" x14ac:dyDescent="0.15">
      <c r="A281" s="4">
        <v>961</v>
      </c>
      <c r="B281" s="1">
        <v>3.1530000000000002E-2</v>
      </c>
      <c r="C281" s="1">
        <v>2.2100203200000001E-3</v>
      </c>
    </row>
    <row r="282" spans="1:3" x14ac:dyDescent="0.15">
      <c r="A282" s="4">
        <v>960.5</v>
      </c>
      <c r="B282" s="1">
        <v>3.1940000000000003E-2</v>
      </c>
      <c r="C282" s="1">
        <v>1.7092077760000001E-3</v>
      </c>
    </row>
    <row r="283" spans="1:3" x14ac:dyDescent="0.15">
      <c r="A283" s="4">
        <v>960</v>
      </c>
      <c r="B283" s="1">
        <v>3.236E-2</v>
      </c>
      <c r="C283" s="1">
        <v>1.1070626789999999E-3</v>
      </c>
    </row>
    <row r="284" spans="1:3" x14ac:dyDescent="0.15">
      <c r="A284" s="4">
        <v>959.5</v>
      </c>
      <c r="B284" s="1">
        <v>3.279E-2</v>
      </c>
      <c r="C284" s="1">
        <v>2.8827439530000002E-3</v>
      </c>
    </row>
    <row r="285" spans="1:3" x14ac:dyDescent="0.15">
      <c r="A285" s="4">
        <v>959</v>
      </c>
      <c r="B285" s="1">
        <v>3.3230000000000003E-2</v>
      </c>
      <c r="C285" s="1">
        <v>2.369173337E-3</v>
      </c>
    </row>
    <row r="286" spans="1:3" x14ac:dyDescent="0.15">
      <c r="A286" s="4">
        <v>958.5</v>
      </c>
      <c r="B286" s="1">
        <v>3.3689999999999998E-2</v>
      </c>
      <c r="C286" s="1">
        <v>1.861904049E-3</v>
      </c>
    </row>
    <row r="287" spans="1:3" x14ac:dyDescent="0.15">
      <c r="A287" s="4">
        <v>958</v>
      </c>
      <c r="B287" s="1">
        <v>3.4160000000000003E-2</v>
      </c>
      <c r="C287" s="1">
        <v>3.118128749E-3</v>
      </c>
    </row>
    <row r="288" spans="1:3" x14ac:dyDescent="0.15">
      <c r="A288" s="4">
        <v>957.5</v>
      </c>
      <c r="B288" s="1">
        <v>3.465E-2</v>
      </c>
      <c r="C288" s="1">
        <v>2.0801268980000002E-3</v>
      </c>
    </row>
    <row r="289" spans="1:3" x14ac:dyDescent="0.15">
      <c r="A289" s="4">
        <v>957</v>
      </c>
      <c r="B289" s="1">
        <v>3.5150000000000001E-2</v>
      </c>
      <c r="C289" s="1">
        <v>2.205632627E-3</v>
      </c>
    </row>
    <row r="290" spans="1:3" x14ac:dyDescent="0.15">
      <c r="A290" s="4">
        <v>956.5</v>
      </c>
      <c r="B290" s="1">
        <v>3.5659999999999997E-2</v>
      </c>
      <c r="C290" s="1">
        <v>3.350731218E-3</v>
      </c>
    </row>
    <row r="291" spans="1:3" x14ac:dyDescent="0.15">
      <c r="A291" s="4">
        <v>956</v>
      </c>
      <c r="B291" s="1">
        <v>3.619E-2</v>
      </c>
      <c r="C291" s="1">
        <v>3.1455794810000002E-3</v>
      </c>
    </row>
    <row r="292" spans="1:3" x14ac:dyDescent="0.15">
      <c r="A292" s="4">
        <v>955.5</v>
      </c>
      <c r="B292" s="1">
        <v>3.6740000000000002E-2</v>
      </c>
      <c r="C292" s="1">
        <v>3.0690669079999999E-3</v>
      </c>
    </row>
    <row r="293" spans="1:3" x14ac:dyDescent="0.15">
      <c r="A293" s="4">
        <v>955</v>
      </c>
      <c r="B293" s="1">
        <v>3.7310000000000003E-2</v>
      </c>
      <c r="C293" s="1">
        <v>2.6329492680000001E-3</v>
      </c>
    </row>
    <row r="294" spans="1:3" x14ac:dyDescent="0.15">
      <c r="A294" s="4">
        <v>954.5</v>
      </c>
      <c r="B294" s="1">
        <v>3.7900000000000003E-2</v>
      </c>
      <c r="C294" s="1">
        <v>2.9302129990000001E-3</v>
      </c>
    </row>
    <row r="295" spans="1:3" x14ac:dyDescent="0.15">
      <c r="A295" s="4">
        <v>954</v>
      </c>
      <c r="B295" s="1">
        <v>3.85E-2</v>
      </c>
      <c r="C295" s="1">
        <v>4.1549601589999999E-3</v>
      </c>
    </row>
    <row r="296" spans="1:3" x14ac:dyDescent="0.15">
      <c r="A296" s="4">
        <v>953.5</v>
      </c>
      <c r="B296" s="1">
        <v>3.9129999999999998E-2</v>
      </c>
      <c r="C296" s="1">
        <v>3.0910084019999998E-3</v>
      </c>
    </row>
    <row r="297" spans="1:3" x14ac:dyDescent="0.15">
      <c r="A297" s="4">
        <v>953</v>
      </c>
      <c r="B297" s="1">
        <v>3.9780000000000003E-2</v>
      </c>
      <c r="C297" s="1">
        <v>3.526400076E-3</v>
      </c>
    </row>
    <row r="298" spans="1:3" x14ac:dyDescent="0.15">
      <c r="A298" s="4">
        <v>952.5</v>
      </c>
      <c r="B298" s="1">
        <v>4.045E-2</v>
      </c>
      <c r="C298" s="1">
        <v>2.4971275120000001E-3</v>
      </c>
    </row>
    <row r="299" spans="1:3" x14ac:dyDescent="0.15">
      <c r="A299" s="4">
        <v>952</v>
      </c>
      <c r="B299" s="1">
        <v>4.1140000000000003E-2</v>
      </c>
      <c r="C299" s="1">
        <v>4.0545798839999999E-3</v>
      </c>
    </row>
    <row r="300" spans="1:3" x14ac:dyDescent="0.15">
      <c r="A300" s="4">
        <v>951.5</v>
      </c>
      <c r="B300" s="1">
        <v>4.1849999999999998E-2</v>
      </c>
      <c r="C300" s="1">
        <v>3.3774988260000002E-3</v>
      </c>
    </row>
    <row r="301" spans="1:3" x14ac:dyDescent="0.15">
      <c r="A301" s="4">
        <v>951</v>
      </c>
      <c r="B301" s="1">
        <v>4.2590000000000003E-2</v>
      </c>
      <c r="C301" s="1">
        <v>5.1538767290000001E-3</v>
      </c>
    </row>
    <row r="302" spans="1:3" x14ac:dyDescent="0.15">
      <c r="A302" s="4">
        <v>950.5</v>
      </c>
      <c r="B302" s="1">
        <v>4.335E-2</v>
      </c>
      <c r="C302" s="1">
        <v>5.5145197549999999E-3</v>
      </c>
    </row>
    <row r="303" spans="1:3" x14ac:dyDescent="0.15">
      <c r="A303" s="4">
        <v>950</v>
      </c>
      <c r="B303" s="1">
        <v>4.4139999999999999E-2</v>
      </c>
      <c r="C303" s="1">
        <v>4.7445679079999997E-3</v>
      </c>
    </row>
    <row r="304" spans="1:3" x14ac:dyDescent="0.15">
      <c r="A304" s="4">
        <v>949.5</v>
      </c>
      <c r="B304" s="1">
        <v>4.4949999999999997E-2</v>
      </c>
      <c r="C304" s="1">
        <v>3.8504155820000001E-3</v>
      </c>
    </row>
    <row r="305" spans="1:3" x14ac:dyDescent="0.15">
      <c r="A305" s="4">
        <v>949</v>
      </c>
      <c r="B305" s="1">
        <v>4.5789999999999997E-2</v>
      </c>
      <c r="C305" s="1">
        <v>5.1857624200000001E-3</v>
      </c>
    </row>
    <row r="306" spans="1:3" x14ac:dyDescent="0.15">
      <c r="A306" s="4">
        <v>948.5</v>
      </c>
      <c r="B306" s="1">
        <v>4.6649999999999997E-2</v>
      </c>
      <c r="C306" s="1">
        <v>5.2594649610000002E-3</v>
      </c>
    </row>
    <row r="307" spans="1:3" x14ac:dyDescent="0.15">
      <c r="A307" s="4">
        <v>948</v>
      </c>
      <c r="B307" s="1">
        <v>4.7550000000000002E-2</v>
      </c>
      <c r="C307" s="1">
        <v>5.0048781560000002E-3</v>
      </c>
    </row>
    <row r="308" spans="1:3" x14ac:dyDescent="0.15">
      <c r="A308" s="4">
        <v>947.5</v>
      </c>
      <c r="B308" s="1">
        <v>4.8469999999999999E-2</v>
      </c>
      <c r="C308" s="1">
        <v>3.7145961539999999E-3</v>
      </c>
    </row>
    <row r="309" spans="1:3" x14ac:dyDescent="0.15">
      <c r="A309" s="4">
        <v>947</v>
      </c>
      <c r="B309" s="1">
        <v>4.9430000000000002E-2</v>
      </c>
      <c r="C309" s="1">
        <v>5.7475958019999997E-3</v>
      </c>
    </row>
    <row r="310" spans="1:3" x14ac:dyDescent="0.15">
      <c r="A310" s="4">
        <v>946.5</v>
      </c>
      <c r="B310" s="1">
        <v>5.0410000000000003E-2</v>
      </c>
      <c r="C310" s="1">
        <v>5.3513376039999996E-3</v>
      </c>
    </row>
    <row r="311" spans="1:3" x14ac:dyDescent="0.15">
      <c r="A311" s="4">
        <v>946</v>
      </c>
      <c r="B311" s="1">
        <v>5.1429999999999997E-2</v>
      </c>
      <c r="C311" s="1">
        <v>7.258811966E-3</v>
      </c>
    </row>
    <row r="312" spans="1:3" x14ac:dyDescent="0.15">
      <c r="A312" s="4">
        <v>945.5</v>
      </c>
      <c r="B312" s="1">
        <v>5.2479999999999999E-2</v>
      </c>
      <c r="C312" s="1">
        <v>6.5194852649999996E-3</v>
      </c>
    </row>
    <row r="313" spans="1:3" x14ac:dyDescent="0.15">
      <c r="A313" s="4">
        <v>945</v>
      </c>
      <c r="B313" s="1">
        <v>5.3560000000000003E-2</v>
      </c>
      <c r="C313" s="1">
        <v>5.1603210159999998E-3</v>
      </c>
    </row>
    <row r="314" spans="1:3" x14ac:dyDescent="0.15">
      <c r="A314" s="4">
        <v>944.5</v>
      </c>
      <c r="B314" s="1">
        <v>5.4679999999999999E-2</v>
      </c>
      <c r="C314" s="1">
        <v>5.8072344399999996E-3</v>
      </c>
    </row>
    <row r="315" spans="1:3" x14ac:dyDescent="0.15">
      <c r="A315" s="4">
        <v>944</v>
      </c>
      <c r="B315" s="1">
        <v>5.5829999999999998E-2</v>
      </c>
      <c r="C315" s="1">
        <v>8.8790301230000004E-3</v>
      </c>
    </row>
    <row r="316" spans="1:3" x14ac:dyDescent="0.15">
      <c r="A316" s="4">
        <v>943.5</v>
      </c>
      <c r="B316" s="1">
        <v>5.7020000000000001E-2</v>
      </c>
      <c r="C316" s="1">
        <v>8.2215936850000004E-3</v>
      </c>
    </row>
    <row r="317" spans="1:3" x14ac:dyDescent="0.15">
      <c r="A317" s="4">
        <v>943</v>
      </c>
      <c r="B317" s="1">
        <v>5.8250000000000003E-2</v>
      </c>
      <c r="C317" s="1">
        <v>8.9100552720000007E-3</v>
      </c>
    </row>
    <row r="318" spans="1:3" x14ac:dyDescent="0.15">
      <c r="A318" s="4">
        <v>942.5</v>
      </c>
      <c r="B318" s="1">
        <v>5.9520000000000003E-2</v>
      </c>
      <c r="C318" s="1">
        <v>8.9649213479999993E-3</v>
      </c>
    </row>
    <row r="319" spans="1:3" x14ac:dyDescent="0.15">
      <c r="A319" s="4">
        <v>942</v>
      </c>
      <c r="B319" s="1">
        <v>6.0819999999999999E-2</v>
      </c>
      <c r="C319" s="1">
        <v>9.4114374370000004E-3</v>
      </c>
    </row>
    <row r="320" spans="1:3" x14ac:dyDescent="0.15">
      <c r="A320" s="4">
        <v>941.5</v>
      </c>
      <c r="B320" s="1">
        <v>6.2170000000000003E-2</v>
      </c>
      <c r="C320" s="1">
        <v>1.1583296579999999E-2</v>
      </c>
    </row>
    <row r="321" spans="1:3" x14ac:dyDescent="0.15">
      <c r="A321" s="4">
        <v>941</v>
      </c>
      <c r="B321" s="1">
        <v>6.3570000000000002E-2</v>
      </c>
      <c r="C321" s="1">
        <v>1.187253185E-2</v>
      </c>
    </row>
    <row r="322" spans="1:3" x14ac:dyDescent="0.15">
      <c r="A322" s="4">
        <v>940.5</v>
      </c>
      <c r="B322" s="1">
        <v>6.5009999999999998E-2</v>
      </c>
      <c r="C322" s="1">
        <v>1.185768284E-2</v>
      </c>
    </row>
    <row r="323" spans="1:3" x14ac:dyDescent="0.15">
      <c r="A323" s="4">
        <v>940</v>
      </c>
      <c r="B323" s="1">
        <v>6.6489999999999994E-2</v>
      </c>
      <c r="C323" s="1">
        <v>1.364651136E-2</v>
      </c>
    </row>
    <row r="324" spans="1:3" x14ac:dyDescent="0.15">
      <c r="A324" s="4">
        <v>939.5</v>
      </c>
      <c r="B324" s="1">
        <v>6.8029999999999993E-2</v>
      </c>
      <c r="C324" s="1">
        <v>1.401575748E-2</v>
      </c>
    </row>
    <row r="325" spans="1:3" x14ac:dyDescent="0.15">
      <c r="A325" s="4">
        <v>939</v>
      </c>
      <c r="B325" s="1">
        <v>6.9610000000000005E-2</v>
      </c>
      <c r="C325" s="1">
        <v>1.5697928149999998E-2</v>
      </c>
    </row>
    <row r="326" spans="1:3" x14ac:dyDescent="0.15">
      <c r="A326" s="4">
        <v>938.5</v>
      </c>
      <c r="B326" s="1">
        <v>7.1249999999999994E-2</v>
      </c>
      <c r="C326" s="1">
        <v>1.6413152220000001E-2</v>
      </c>
    </row>
    <row r="327" spans="1:3" x14ac:dyDescent="0.15">
      <c r="A327" s="4">
        <v>938</v>
      </c>
      <c r="B327" s="1">
        <v>7.2940000000000005E-2</v>
      </c>
      <c r="C327" s="1">
        <v>1.9107114519999999E-2</v>
      </c>
    </row>
    <row r="328" spans="1:3" x14ac:dyDescent="0.15">
      <c r="A328" s="4">
        <v>937.5</v>
      </c>
      <c r="B328" s="1">
        <v>7.4679999999999996E-2</v>
      </c>
      <c r="C328" s="1">
        <v>2.0559784019999999E-2</v>
      </c>
    </row>
    <row r="329" spans="1:3" x14ac:dyDescent="0.15">
      <c r="A329" s="4">
        <v>937</v>
      </c>
      <c r="B329" s="1">
        <v>7.6490000000000002E-2</v>
      </c>
      <c r="C329" s="1">
        <v>2.3372307419999998E-2</v>
      </c>
    </row>
    <row r="330" spans="1:3" x14ac:dyDescent="0.15">
      <c r="A330" s="4">
        <v>936.5</v>
      </c>
      <c r="B330" s="1">
        <v>7.8350000000000003E-2</v>
      </c>
      <c r="C330" s="1">
        <v>2.231938764E-2</v>
      </c>
    </row>
    <row r="331" spans="1:3" x14ac:dyDescent="0.15">
      <c r="A331" s="4">
        <v>936</v>
      </c>
      <c r="B331" s="1">
        <v>8.0280000000000004E-2</v>
      </c>
      <c r="C331" s="1">
        <v>2.450502664E-2</v>
      </c>
    </row>
    <row r="332" spans="1:3" x14ac:dyDescent="0.15">
      <c r="A332" s="4">
        <v>935.5</v>
      </c>
      <c r="B332" s="1">
        <v>8.2269999999999996E-2</v>
      </c>
      <c r="C332" s="1">
        <v>2.7037935329999999E-2</v>
      </c>
    </row>
    <row r="333" spans="1:3" x14ac:dyDescent="0.15">
      <c r="A333" s="4">
        <v>935</v>
      </c>
      <c r="B333" s="1">
        <v>8.4330000000000002E-2</v>
      </c>
      <c r="C333" s="1">
        <v>2.8833420950000001E-2</v>
      </c>
    </row>
    <row r="334" spans="1:3" x14ac:dyDescent="0.15">
      <c r="A334" s="4">
        <v>934.5</v>
      </c>
      <c r="B334" s="1">
        <v>8.6459999999999995E-2</v>
      </c>
      <c r="C334" s="1">
        <v>3.1763773410000001E-2</v>
      </c>
    </row>
    <row r="335" spans="1:3" x14ac:dyDescent="0.15">
      <c r="A335" s="4">
        <v>934</v>
      </c>
      <c r="B335" s="1">
        <v>8.8669999999999999E-2</v>
      </c>
      <c r="C335" s="1">
        <v>3.4623354670000002E-2</v>
      </c>
    </row>
    <row r="336" spans="1:3" x14ac:dyDescent="0.15">
      <c r="A336" s="4">
        <v>933.5</v>
      </c>
      <c r="B336" s="1">
        <v>9.0959999999999999E-2</v>
      </c>
      <c r="C336" s="1">
        <v>3.6964811379999997E-2</v>
      </c>
    </row>
    <row r="337" spans="1:3" x14ac:dyDescent="0.15">
      <c r="A337" s="4">
        <v>933</v>
      </c>
      <c r="B337" s="1">
        <v>9.332E-2</v>
      </c>
      <c r="C337" s="1">
        <v>4.1581910100000001E-2</v>
      </c>
    </row>
    <row r="338" spans="1:3" x14ac:dyDescent="0.15">
      <c r="A338" s="4">
        <v>932.5</v>
      </c>
      <c r="B338" s="1">
        <v>9.5769999999999994E-2</v>
      </c>
      <c r="C338" s="1">
        <v>4.3749935929999997E-2</v>
      </c>
    </row>
    <row r="339" spans="1:3" x14ac:dyDescent="0.15">
      <c r="A339" s="4">
        <v>932</v>
      </c>
      <c r="B339" s="1">
        <v>9.8309999999999995E-2</v>
      </c>
      <c r="C339" s="1">
        <v>4.8593971880000003E-2</v>
      </c>
    </row>
    <row r="340" spans="1:3" x14ac:dyDescent="0.15">
      <c r="A340" s="4">
        <v>931.5</v>
      </c>
      <c r="B340" s="1">
        <v>0.10094</v>
      </c>
      <c r="C340" s="1">
        <v>5.3609598430000002E-2</v>
      </c>
    </row>
    <row r="341" spans="1:3" x14ac:dyDescent="0.15">
      <c r="A341" s="4">
        <v>931</v>
      </c>
      <c r="B341" s="1">
        <v>0.10366</v>
      </c>
      <c r="C341" s="1">
        <v>5.6960806250000003E-2</v>
      </c>
    </row>
    <row r="342" spans="1:3" x14ac:dyDescent="0.15">
      <c r="A342" s="4">
        <v>930.5</v>
      </c>
      <c r="B342" s="1">
        <v>0.10648000000000001</v>
      </c>
      <c r="C342" s="1">
        <v>6.1144884679999997E-2</v>
      </c>
    </row>
    <row r="343" spans="1:3" x14ac:dyDescent="0.15">
      <c r="A343" s="4">
        <v>930</v>
      </c>
      <c r="B343" s="1">
        <v>0.10940999999999999</v>
      </c>
      <c r="C343" s="1">
        <v>6.7626565690000001E-2</v>
      </c>
    </row>
    <row r="344" spans="1:3" x14ac:dyDescent="0.15">
      <c r="A344" s="4">
        <v>929.5</v>
      </c>
      <c r="B344" s="1">
        <v>0.11244999999999999</v>
      </c>
      <c r="C344" s="1">
        <v>7.2693750259999995E-2</v>
      </c>
    </row>
    <row r="345" spans="1:3" x14ac:dyDescent="0.15">
      <c r="A345" s="4">
        <v>929</v>
      </c>
      <c r="B345" s="1">
        <v>0.11561</v>
      </c>
      <c r="C345" s="1">
        <v>7.847025245E-2</v>
      </c>
    </row>
    <row r="346" spans="1:3" x14ac:dyDescent="0.15">
      <c r="A346" s="4">
        <v>928.5</v>
      </c>
      <c r="B346" s="1">
        <v>0.11888</v>
      </c>
      <c r="C346" s="1">
        <v>8.4342978890000003E-2</v>
      </c>
    </row>
    <row r="347" spans="1:3" x14ac:dyDescent="0.15">
      <c r="A347" s="4">
        <v>928</v>
      </c>
      <c r="B347" s="1">
        <v>0.12228</v>
      </c>
      <c r="C347" s="1">
        <v>9.0776160359999997E-2</v>
      </c>
    </row>
    <row r="348" spans="1:3" x14ac:dyDescent="0.15">
      <c r="A348" s="4">
        <v>927.5</v>
      </c>
      <c r="B348" s="1">
        <v>0.12581000000000001</v>
      </c>
      <c r="C348" s="1">
        <v>9.7314067180000005E-2</v>
      </c>
    </row>
    <row r="349" spans="1:3" x14ac:dyDescent="0.15">
      <c r="A349" s="4">
        <v>927</v>
      </c>
      <c r="B349" s="1">
        <v>0.12948000000000001</v>
      </c>
      <c r="C349" s="1">
        <v>0.1059749871</v>
      </c>
    </row>
    <row r="350" spans="1:3" x14ac:dyDescent="0.15">
      <c r="A350" s="4">
        <v>926.5</v>
      </c>
      <c r="B350" s="1">
        <v>0.13328999999999999</v>
      </c>
      <c r="C350" s="1">
        <v>0.1121107712</v>
      </c>
    </row>
    <row r="351" spans="1:3" x14ac:dyDescent="0.15">
      <c r="A351" s="4">
        <v>926</v>
      </c>
      <c r="B351" s="1">
        <v>0.13724</v>
      </c>
      <c r="C351" s="1">
        <v>0.1212820038</v>
      </c>
    </row>
    <row r="352" spans="1:3" x14ac:dyDescent="0.15">
      <c r="A352" s="4">
        <v>925.5</v>
      </c>
      <c r="B352" s="1">
        <v>0.14135</v>
      </c>
      <c r="C352" s="1">
        <v>0.1289239824</v>
      </c>
    </row>
    <row r="353" spans="1:3" x14ac:dyDescent="0.15">
      <c r="A353" s="4">
        <v>925</v>
      </c>
      <c r="B353" s="1">
        <v>0.14562</v>
      </c>
      <c r="C353" s="1">
        <v>0.13600717479999999</v>
      </c>
    </row>
    <row r="354" spans="1:3" x14ac:dyDescent="0.15">
      <c r="A354" s="4">
        <v>924.5</v>
      </c>
      <c r="B354" s="1">
        <v>0.15006</v>
      </c>
      <c r="C354" s="1">
        <v>0.14462122320000001</v>
      </c>
    </row>
    <row r="355" spans="1:3" x14ac:dyDescent="0.15">
      <c r="A355" s="4">
        <v>924</v>
      </c>
      <c r="B355" s="1">
        <v>0.15468000000000001</v>
      </c>
      <c r="C355" s="1">
        <v>0.15384630860000001</v>
      </c>
    </row>
    <row r="356" spans="1:3" x14ac:dyDescent="0.15">
      <c r="A356" s="4">
        <v>923.5</v>
      </c>
      <c r="B356" s="1">
        <v>0.15948000000000001</v>
      </c>
      <c r="C356" s="1">
        <v>0.1622181982</v>
      </c>
    </row>
    <row r="357" spans="1:3" x14ac:dyDescent="0.15">
      <c r="A357" s="4">
        <v>923</v>
      </c>
      <c r="B357" s="1">
        <v>0.16446</v>
      </c>
      <c r="C357" s="1">
        <v>0.168957144</v>
      </c>
    </row>
    <row r="358" spans="1:3" x14ac:dyDescent="0.15">
      <c r="A358" s="4">
        <v>922.5</v>
      </c>
      <c r="B358" s="1">
        <v>0.16965</v>
      </c>
      <c r="C358" s="1">
        <v>0.17759022120000001</v>
      </c>
    </row>
    <row r="359" spans="1:3" x14ac:dyDescent="0.15">
      <c r="A359" s="4">
        <v>922</v>
      </c>
      <c r="B359" s="1">
        <v>0.17504</v>
      </c>
      <c r="C359" s="1">
        <v>0.18439686299999999</v>
      </c>
    </row>
    <row r="360" spans="1:3" x14ac:dyDescent="0.15">
      <c r="A360" s="4">
        <v>921.5</v>
      </c>
      <c r="B360" s="1">
        <v>0.18065000000000001</v>
      </c>
      <c r="C360" s="1">
        <v>0.19215419889999999</v>
      </c>
    </row>
    <row r="361" spans="1:3" x14ac:dyDescent="0.15">
      <c r="A361" s="4">
        <v>921</v>
      </c>
      <c r="B361" s="1">
        <v>0.18647</v>
      </c>
      <c r="C361" s="1">
        <v>0.2009036541</v>
      </c>
    </row>
    <row r="362" spans="1:3" x14ac:dyDescent="0.15">
      <c r="A362" s="4">
        <v>920.5</v>
      </c>
      <c r="B362" s="1">
        <v>0.19253000000000001</v>
      </c>
      <c r="C362" s="1">
        <v>0.2066044658</v>
      </c>
    </row>
    <row r="363" spans="1:3" x14ac:dyDescent="0.15">
      <c r="A363" s="4">
        <v>920</v>
      </c>
      <c r="B363" s="1">
        <v>0.19882</v>
      </c>
      <c r="C363" s="1">
        <v>0.21456219260000001</v>
      </c>
    </row>
    <row r="364" spans="1:3" x14ac:dyDescent="0.15">
      <c r="A364" s="4">
        <v>919.5</v>
      </c>
      <c r="B364" s="1">
        <v>0.20535999999999999</v>
      </c>
      <c r="C364" s="1">
        <v>0.22333785889999999</v>
      </c>
    </row>
    <row r="365" spans="1:3" x14ac:dyDescent="0.15">
      <c r="A365" s="4">
        <v>919</v>
      </c>
      <c r="B365" s="1">
        <v>0.21215999999999999</v>
      </c>
      <c r="C365" s="1">
        <v>0.23151808979999999</v>
      </c>
    </row>
    <row r="366" spans="1:3" x14ac:dyDescent="0.15">
      <c r="A366" s="4">
        <v>918.5</v>
      </c>
      <c r="B366" s="1">
        <v>0.21922</v>
      </c>
      <c r="C366" s="1">
        <v>0.238468498</v>
      </c>
    </row>
    <row r="367" spans="1:3" x14ac:dyDescent="0.15">
      <c r="A367" s="4">
        <v>918</v>
      </c>
      <c r="B367" s="1">
        <v>0.22655</v>
      </c>
      <c r="C367" s="1">
        <v>0.24791976809999999</v>
      </c>
    </row>
    <row r="368" spans="1:3" x14ac:dyDescent="0.15">
      <c r="A368" s="4">
        <v>917.5</v>
      </c>
      <c r="B368" s="1">
        <v>0.23415</v>
      </c>
      <c r="C368" s="1">
        <v>0.25541651250000003</v>
      </c>
    </row>
    <row r="369" spans="1:3" x14ac:dyDescent="0.15">
      <c r="A369" s="4">
        <v>917</v>
      </c>
      <c r="B369" s="1">
        <v>0.24204999999999999</v>
      </c>
      <c r="C369" s="1">
        <v>0.2658812404</v>
      </c>
    </row>
    <row r="370" spans="1:3" x14ac:dyDescent="0.15">
      <c r="A370" s="4">
        <v>916.5</v>
      </c>
      <c r="B370" s="1">
        <v>0.25024000000000002</v>
      </c>
      <c r="C370" s="1">
        <v>0.27345189450000001</v>
      </c>
    </row>
    <row r="371" spans="1:3" x14ac:dyDescent="0.15">
      <c r="A371" s="4">
        <v>916</v>
      </c>
      <c r="B371" s="1">
        <v>0.25872000000000001</v>
      </c>
      <c r="C371" s="1">
        <v>0.28369379039999998</v>
      </c>
    </row>
    <row r="372" spans="1:3" x14ac:dyDescent="0.15">
      <c r="A372" s="4">
        <v>915.5</v>
      </c>
      <c r="B372" s="1">
        <v>0.26751999999999998</v>
      </c>
      <c r="C372" s="1">
        <v>0.29232060910000002</v>
      </c>
    </row>
    <row r="373" spans="1:3" x14ac:dyDescent="0.15">
      <c r="A373" s="4">
        <v>915</v>
      </c>
      <c r="B373" s="1">
        <v>0.27662999999999999</v>
      </c>
      <c r="C373" s="1">
        <v>0.30226147170000001</v>
      </c>
    </row>
    <row r="374" spans="1:3" x14ac:dyDescent="0.15">
      <c r="A374" s="4">
        <v>914.5</v>
      </c>
      <c r="B374" s="1">
        <v>0.28605999999999998</v>
      </c>
      <c r="C374" s="1">
        <v>0.31147760149999998</v>
      </c>
    </row>
    <row r="375" spans="1:3" x14ac:dyDescent="0.15">
      <c r="A375" s="4">
        <v>914</v>
      </c>
      <c r="B375" s="1">
        <v>0.29581000000000002</v>
      </c>
      <c r="C375" s="1">
        <v>0.32056957479999998</v>
      </c>
    </row>
    <row r="376" spans="1:3" x14ac:dyDescent="0.15">
      <c r="A376" s="4">
        <v>913.5</v>
      </c>
      <c r="B376" s="1">
        <v>0.30587999999999999</v>
      </c>
      <c r="C376" s="1">
        <v>0.3325690925</v>
      </c>
    </row>
    <row r="377" spans="1:3" x14ac:dyDescent="0.15">
      <c r="A377" s="4">
        <v>913</v>
      </c>
      <c r="B377" s="1">
        <v>0.31629000000000002</v>
      </c>
      <c r="C377" s="1">
        <v>0.34425213929999998</v>
      </c>
    </row>
    <row r="378" spans="1:3" x14ac:dyDescent="0.15">
      <c r="A378" s="4">
        <v>912.5</v>
      </c>
      <c r="B378" s="1">
        <v>0.32702999999999999</v>
      </c>
      <c r="C378" s="1">
        <v>0.35436201099999998</v>
      </c>
    </row>
    <row r="379" spans="1:3" x14ac:dyDescent="0.15">
      <c r="A379" s="4">
        <v>912</v>
      </c>
      <c r="B379" s="1">
        <v>0.33810000000000001</v>
      </c>
      <c r="C379" s="1">
        <v>0.36556863779999998</v>
      </c>
    </row>
    <row r="380" spans="1:3" x14ac:dyDescent="0.15">
      <c r="A380" s="4">
        <v>911.5</v>
      </c>
      <c r="B380" s="1">
        <v>0.34949999999999998</v>
      </c>
      <c r="C380" s="1">
        <v>0.37934184069999999</v>
      </c>
    </row>
    <row r="381" spans="1:3" x14ac:dyDescent="0.15">
      <c r="A381" s="4">
        <v>911</v>
      </c>
      <c r="B381" s="1">
        <v>0.36123</v>
      </c>
      <c r="C381" s="1">
        <v>0.38927870990000002</v>
      </c>
    </row>
    <row r="382" spans="1:3" x14ac:dyDescent="0.15">
      <c r="A382" s="4">
        <v>910.5</v>
      </c>
      <c r="B382" s="1">
        <v>0.37329000000000001</v>
      </c>
      <c r="C382" s="1">
        <v>0.40249022839999998</v>
      </c>
    </row>
    <row r="383" spans="1:3" x14ac:dyDescent="0.15">
      <c r="A383" s="4">
        <v>910</v>
      </c>
      <c r="B383" s="1">
        <v>0.38567000000000001</v>
      </c>
      <c r="C383" s="1">
        <v>0.41576963659999999</v>
      </c>
    </row>
    <row r="384" spans="1:3" x14ac:dyDescent="0.15">
      <c r="A384" s="4">
        <v>909.5</v>
      </c>
      <c r="B384" s="1">
        <v>0.39838000000000001</v>
      </c>
      <c r="C384" s="1">
        <v>0.42980435490000002</v>
      </c>
    </row>
    <row r="385" spans="1:3" x14ac:dyDescent="0.15">
      <c r="A385" s="4">
        <v>909</v>
      </c>
      <c r="B385" s="1">
        <v>0.41139999999999999</v>
      </c>
      <c r="C385" s="1">
        <v>0.44294613599999999</v>
      </c>
    </row>
    <row r="386" spans="1:3" x14ac:dyDescent="0.15">
      <c r="A386" s="4">
        <v>908.5</v>
      </c>
      <c r="B386" s="1">
        <v>0.42471999999999999</v>
      </c>
      <c r="C386" s="1">
        <v>0.4573061168</v>
      </c>
    </row>
    <row r="387" spans="1:3" x14ac:dyDescent="0.15">
      <c r="A387" s="4">
        <v>908</v>
      </c>
      <c r="B387" s="1">
        <v>0.43831999999999999</v>
      </c>
      <c r="C387" s="1">
        <v>0.4717330039</v>
      </c>
    </row>
    <row r="388" spans="1:3" x14ac:dyDescent="0.15">
      <c r="A388" s="4">
        <v>907.5</v>
      </c>
      <c r="B388" s="1">
        <v>0.45219999999999999</v>
      </c>
      <c r="C388" s="1">
        <v>0.48562237619999998</v>
      </c>
    </row>
    <row r="389" spans="1:3" x14ac:dyDescent="0.15">
      <c r="A389" s="4">
        <v>907</v>
      </c>
      <c r="B389" s="1">
        <v>0.46633999999999998</v>
      </c>
      <c r="C389" s="1">
        <v>0.50303649900000003</v>
      </c>
    </row>
    <row r="390" spans="1:3" x14ac:dyDescent="0.15">
      <c r="A390" s="4">
        <v>906.5</v>
      </c>
      <c r="B390" s="1">
        <v>0.48071999999999998</v>
      </c>
      <c r="C390" s="1">
        <v>0.51664686199999998</v>
      </c>
    </row>
    <row r="391" spans="1:3" x14ac:dyDescent="0.15">
      <c r="A391" s="4">
        <v>906</v>
      </c>
      <c r="B391" s="1">
        <v>0.49532999999999999</v>
      </c>
      <c r="C391" s="1">
        <v>0.53242886069999995</v>
      </c>
    </row>
    <row r="392" spans="1:3" x14ac:dyDescent="0.15">
      <c r="A392" s="4">
        <v>905.5</v>
      </c>
      <c r="B392" s="1">
        <v>0.51014999999999999</v>
      </c>
      <c r="C392" s="1">
        <v>0.54810804130000002</v>
      </c>
    </row>
    <row r="393" spans="1:3" x14ac:dyDescent="0.15">
      <c r="A393" s="4">
        <v>905</v>
      </c>
      <c r="B393" s="1">
        <v>0.52515999999999996</v>
      </c>
      <c r="C393" s="1">
        <v>0.5651862621</v>
      </c>
    </row>
    <row r="394" spans="1:3" x14ac:dyDescent="0.15">
      <c r="A394" s="4">
        <v>904.5</v>
      </c>
      <c r="B394" s="1">
        <v>0.54034000000000004</v>
      </c>
      <c r="C394" s="1">
        <v>0.58043885230000003</v>
      </c>
    </row>
    <row r="395" spans="1:3" x14ac:dyDescent="0.15">
      <c r="A395" s="4">
        <v>904</v>
      </c>
      <c r="B395" s="1">
        <v>0.55566000000000004</v>
      </c>
      <c r="C395" s="1">
        <v>0.59416109319999999</v>
      </c>
    </row>
    <row r="396" spans="1:3" x14ac:dyDescent="0.15">
      <c r="A396" s="4">
        <v>903.5</v>
      </c>
      <c r="B396" s="1">
        <v>0.57110000000000005</v>
      </c>
      <c r="C396" s="1">
        <v>0.61334604020000005</v>
      </c>
    </row>
    <row r="397" spans="1:3" x14ac:dyDescent="0.15">
      <c r="A397" s="4">
        <v>903</v>
      </c>
      <c r="B397" s="1">
        <v>0.58664000000000005</v>
      </c>
      <c r="C397" s="1">
        <v>0.62858390809999998</v>
      </c>
    </row>
    <row r="398" spans="1:3" x14ac:dyDescent="0.15">
      <c r="A398" s="4">
        <v>902.5</v>
      </c>
      <c r="B398" s="1">
        <v>0.60224999999999995</v>
      </c>
      <c r="C398" s="1">
        <v>0.64667940140000002</v>
      </c>
    </row>
    <row r="399" spans="1:3" x14ac:dyDescent="0.15">
      <c r="A399" s="4">
        <v>902</v>
      </c>
      <c r="B399" s="1">
        <v>0.61790999999999996</v>
      </c>
      <c r="C399" s="1">
        <v>0.66292047499999995</v>
      </c>
    </row>
    <row r="400" spans="1:3" x14ac:dyDescent="0.15">
      <c r="A400" s="4">
        <v>901.5</v>
      </c>
      <c r="B400" s="1">
        <v>0.63360000000000005</v>
      </c>
      <c r="C400" s="1">
        <v>0.67870306970000005</v>
      </c>
    </row>
    <row r="401" spans="1:3" x14ac:dyDescent="0.15">
      <c r="A401" s="4">
        <v>901</v>
      </c>
      <c r="B401" s="1">
        <v>0.64929000000000003</v>
      </c>
      <c r="C401" s="1">
        <v>0.69567722080000005</v>
      </c>
    </row>
    <row r="402" spans="1:3" x14ac:dyDescent="0.15">
      <c r="A402" s="4">
        <v>900.5</v>
      </c>
      <c r="B402" s="1">
        <v>0.66496</v>
      </c>
      <c r="C402" s="1">
        <v>0.71364969020000002</v>
      </c>
    </row>
    <row r="403" spans="1:3" x14ac:dyDescent="0.15">
      <c r="A403" s="4">
        <v>900</v>
      </c>
      <c r="B403" s="1">
        <v>0.68059000000000003</v>
      </c>
      <c r="C403" s="1">
        <v>0.72927272320000003</v>
      </c>
    </row>
    <row r="404" spans="1:3" x14ac:dyDescent="0.15">
      <c r="A404" s="4">
        <v>899.5</v>
      </c>
      <c r="B404" s="1">
        <v>0.69616</v>
      </c>
      <c r="C404" s="1">
        <v>0.74268478159999995</v>
      </c>
    </row>
    <row r="405" spans="1:3" x14ac:dyDescent="0.15">
      <c r="A405" s="4">
        <v>899</v>
      </c>
      <c r="B405" s="1">
        <v>0.71164000000000005</v>
      </c>
      <c r="C405" s="1">
        <v>0.73770082000000003</v>
      </c>
    </row>
    <row r="406" spans="1:3" x14ac:dyDescent="0.15">
      <c r="A406" s="4">
        <v>898.5</v>
      </c>
      <c r="B406" s="1">
        <v>0.72702999999999995</v>
      </c>
      <c r="C406" s="1">
        <v>0.78006094690000005</v>
      </c>
    </row>
    <row r="407" spans="1:3" x14ac:dyDescent="0.15">
      <c r="A407" s="4">
        <v>898</v>
      </c>
      <c r="B407" s="1">
        <v>0.74231000000000003</v>
      </c>
      <c r="C407" s="1">
        <v>0.80415534970000002</v>
      </c>
    </row>
    <row r="408" spans="1:3" x14ac:dyDescent="0.15">
      <c r="A408" s="4">
        <v>897.5</v>
      </c>
      <c r="B408" s="1">
        <v>0.75746999999999998</v>
      </c>
      <c r="C408" s="1">
        <v>0.82370734209999996</v>
      </c>
    </row>
    <row r="409" spans="1:3" x14ac:dyDescent="0.15">
      <c r="A409" s="4">
        <v>897</v>
      </c>
      <c r="B409" s="1">
        <v>0.77249999999999996</v>
      </c>
      <c r="C409" s="1">
        <v>0.81647318599999996</v>
      </c>
    </row>
    <row r="410" spans="1:3" x14ac:dyDescent="0.15">
      <c r="A410" s="4">
        <v>896.5</v>
      </c>
      <c r="B410" s="1">
        <v>0.78737999999999997</v>
      </c>
      <c r="C410" s="1">
        <v>0.84066146610000003</v>
      </c>
    </row>
    <row r="411" spans="1:3" x14ac:dyDescent="0.15">
      <c r="A411" s="4">
        <v>896</v>
      </c>
      <c r="B411" s="1">
        <v>0.80212000000000006</v>
      </c>
      <c r="C411" s="1">
        <v>0.85186344390000002</v>
      </c>
    </row>
    <row r="412" spans="1:3" x14ac:dyDescent="0.15">
      <c r="A412" s="4">
        <v>895.5</v>
      </c>
      <c r="B412" s="1">
        <v>0.81671000000000005</v>
      </c>
      <c r="C412" s="1">
        <v>0.86170363429999997</v>
      </c>
    </row>
    <row r="413" spans="1:3" x14ac:dyDescent="0.15">
      <c r="A413" s="4">
        <v>895</v>
      </c>
      <c r="B413" s="1">
        <v>0.83115000000000006</v>
      </c>
      <c r="C413" s="1">
        <v>0.88232624530000003</v>
      </c>
    </row>
    <row r="414" spans="1:3" x14ac:dyDescent="0.15">
      <c r="A414" s="4">
        <v>894.5</v>
      </c>
      <c r="B414" s="1">
        <v>0.84543999999999997</v>
      </c>
      <c r="C414" s="1">
        <v>0.90894186499999996</v>
      </c>
    </row>
    <row r="415" spans="1:3" x14ac:dyDescent="0.15">
      <c r="A415" s="4">
        <v>894</v>
      </c>
      <c r="B415" s="1">
        <v>0.85958999999999997</v>
      </c>
      <c r="C415" s="1">
        <v>0.92396086450000003</v>
      </c>
    </row>
    <row r="416" spans="1:3" x14ac:dyDescent="0.15">
      <c r="A416" s="4">
        <v>893.5</v>
      </c>
      <c r="B416" s="1">
        <v>0.87360000000000004</v>
      </c>
      <c r="C416" s="1">
        <v>0.91716533899999997</v>
      </c>
    </row>
    <row r="417" spans="1:3" x14ac:dyDescent="0.15">
      <c r="A417" s="4">
        <v>893</v>
      </c>
      <c r="B417" s="1">
        <v>0.88749</v>
      </c>
      <c r="C417" s="1">
        <v>0.94600152969999995</v>
      </c>
    </row>
    <row r="418" spans="1:3" x14ac:dyDescent="0.15">
      <c r="A418" s="4">
        <v>892.5</v>
      </c>
      <c r="B418" s="1">
        <v>0.90125999999999995</v>
      </c>
      <c r="C418" s="1">
        <v>0.95895266530000001</v>
      </c>
    </row>
    <row r="419" spans="1:3" x14ac:dyDescent="0.15">
      <c r="A419" s="4">
        <v>892</v>
      </c>
      <c r="B419" s="1">
        <v>0.91491999999999996</v>
      </c>
      <c r="C419" s="1">
        <v>0.98628985879999997</v>
      </c>
    </row>
    <row r="420" spans="1:3" x14ac:dyDescent="0.15">
      <c r="A420" s="4">
        <v>891.5</v>
      </c>
      <c r="B420" s="1">
        <v>0.92849999999999999</v>
      </c>
      <c r="C420" s="1">
        <v>0.98624378440000005</v>
      </c>
    </row>
    <row r="421" spans="1:3" x14ac:dyDescent="0.15">
      <c r="A421" s="4">
        <v>891</v>
      </c>
      <c r="B421" s="1">
        <v>0.94201000000000001</v>
      </c>
      <c r="C421" s="1">
        <v>0.99552983049999999</v>
      </c>
    </row>
    <row r="422" spans="1:3" x14ac:dyDescent="0.15">
      <c r="A422" s="4">
        <v>890.5</v>
      </c>
      <c r="B422" s="1">
        <v>0.95547000000000004</v>
      </c>
      <c r="C422" s="1">
        <v>1.0131571290000001</v>
      </c>
    </row>
    <row r="423" spans="1:3" x14ac:dyDescent="0.15">
      <c r="A423" s="4">
        <v>890</v>
      </c>
      <c r="B423" s="1">
        <v>0.96889000000000003</v>
      </c>
      <c r="C423" s="1">
        <v>1.0264090299999999</v>
      </c>
    </row>
    <row r="424" spans="1:3" x14ac:dyDescent="0.15">
      <c r="A424" s="4">
        <v>889.5</v>
      </c>
      <c r="B424" s="1">
        <v>0.98231000000000002</v>
      </c>
      <c r="C424" s="1">
        <v>1.0395852329999999</v>
      </c>
    </row>
    <row r="425" spans="1:3" x14ac:dyDescent="0.15">
      <c r="A425" s="4">
        <v>889</v>
      </c>
      <c r="B425" s="1">
        <v>0.99575000000000002</v>
      </c>
      <c r="C425" s="1">
        <v>1.035634398</v>
      </c>
    </row>
    <row r="426" spans="1:3" x14ac:dyDescent="0.15">
      <c r="A426" s="4">
        <v>888.5</v>
      </c>
      <c r="B426" s="1">
        <v>1.0092099999999999</v>
      </c>
      <c r="C426" s="1">
        <v>1.0695968870000001</v>
      </c>
    </row>
    <row r="427" spans="1:3" x14ac:dyDescent="0.15">
      <c r="A427" s="4">
        <v>888</v>
      </c>
      <c r="B427" s="1">
        <v>1.0227299999999999</v>
      </c>
      <c r="C427" s="1">
        <v>1.087697506</v>
      </c>
    </row>
    <row r="428" spans="1:3" x14ac:dyDescent="0.15">
      <c r="A428" s="4">
        <v>887.5</v>
      </c>
      <c r="B428" s="1">
        <v>1.03633</v>
      </c>
      <c r="C428" s="1">
        <v>1.106517196</v>
      </c>
    </row>
    <row r="429" spans="1:3" x14ac:dyDescent="0.15">
      <c r="A429" s="4">
        <v>887</v>
      </c>
      <c r="B429" s="1">
        <v>1.0500400000000001</v>
      </c>
      <c r="C429" s="1">
        <v>1.1063275340000001</v>
      </c>
    </row>
    <row r="430" spans="1:3" x14ac:dyDescent="0.15">
      <c r="A430" s="4">
        <v>886.5</v>
      </c>
      <c r="B430" s="1">
        <v>1.0638700000000001</v>
      </c>
      <c r="C430" s="1">
        <v>1.123340845</v>
      </c>
    </row>
    <row r="431" spans="1:3" x14ac:dyDescent="0.15">
      <c r="A431" s="4">
        <v>886</v>
      </c>
      <c r="B431" s="1">
        <v>1.07786</v>
      </c>
      <c r="C431" s="1">
        <v>1.128831387</v>
      </c>
    </row>
    <row r="432" spans="1:3" x14ac:dyDescent="0.15">
      <c r="A432" s="4">
        <v>885.5</v>
      </c>
      <c r="B432" s="1">
        <v>1.0920300000000001</v>
      </c>
      <c r="C432" s="1">
        <v>1.134219646</v>
      </c>
    </row>
    <row r="433" spans="1:3" x14ac:dyDescent="0.15">
      <c r="A433" s="4">
        <v>885</v>
      </c>
      <c r="B433" s="1">
        <v>1.1064000000000001</v>
      </c>
      <c r="C433" s="1">
        <v>1.159083605</v>
      </c>
    </row>
    <row r="434" spans="1:3" x14ac:dyDescent="0.15">
      <c r="A434" s="4">
        <v>884.5</v>
      </c>
      <c r="B434" s="1">
        <v>1.121</v>
      </c>
      <c r="C434" s="1">
        <v>1.1817084550000001</v>
      </c>
    </row>
    <row r="435" spans="1:3" x14ac:dyDescent="0.15">
      <c r="A435" s="4">
        <v>884</v>
      </c>
      <c r="B435" s="1">
        <v>1.1358600000000001</v>
      </c>
      <c r="C435" s="1">
        <v>1.1798286440000001</v>
      </c>
    </row>
    <row r="436" spans="1:3" x14ac:dyDescent="0.15">
      <c r="A436" s="4">
        <v>883.5</v>
      </c>
      <c r="B436" s="1">
        <v>1.151</v>
      </c>
      <c r="C436" s="1">
        <v>1.227040887</v>
      </c>
    </row>
    <row r="437" spans="1:3" x14ac:dyDescent="0.15">
      <c r="A437" s="4">
        <v>883</v>
      </c>
      <c r="B437" s="1">
        <v>1.1664399999999999</v>
      </c>
      <c r="C437" s="1">
        <v>1.221725583</v>
      </c>
    </row>
    <row r="438" spans="1:3" x14ac:dyDescent="0.15">
      <c r="A438" s="4">
        <v>882.5</v>
      </c>
      <c r="B438" s="1">
        <v>1.18222</v>
      </c>
      <c r="C438" s="1">
        <v>1.2311409710000001</v>
      </c>
    </row>
    <row r="439" spans="1:3" x14ac:dyDescent="0.15">
      <c r="A439" s="4">
        <v>882</v>
      </c>
      <c r="B439" s="1">
        <v>1.19835</v>
      </c>
      <c r="C439" s="1">
        <v>1.2625464200000001</v>
      </c>
    </row>
    <row r="440" spans="1:3" x14ac:dyDescent="0.15">
      <c r="A440" s="4">
        <v>881.5</v>
      </c>
      <c r="B440" s="1">
        <v>1.21485</v>
      </c>
      <c r="C440" s="1">
        <v>1.2747792010000001</v>
      </c>
    </row>
    <row r="441" spans="1:3" x14ac:dyDescent="0.15">
      <c r="A441" s="4">
        <v>881</v>
      </c>
      <c r="B441" s="1">
        <v>1.23176</v>
      </c>
      <c r="C441" s="1">
        <v>1.293671131</v>
      </c>
    </row>
    <row r="442" spans="1:3" x14ac:dyDescent="0.15">
      <c r="A442" s="4">
        <v>880.5</v>
      </c>
      <c r="B442" s="1">
        <v>1.24909</v>
      </c>
      <c r="C442" s="1">
        <v>1.3149199490000001</v>
      </c>
    </row>
    <row r="443" spans="1:3" x14ac:dyDescent="0.15">
      <c r="A443" s="4">
        <v>880</v>
      </c>
      <c r="B443" s="1">
        <v>1.2668699999999999</v>
      </c>
      <c r="C443" s="1">
        <v>1.330418944</v>
      </c>
    </row>
    <row r="444" spans="1:3" x14ac:dyDescent="0.15">
      <c r="A444" s="4">
        <v>879.5</v>
      </c>
      <c r="B444" s="1">
        <v>1.2850999999999999</v>
      </c>
      <c r="C444" s="1">
        <v>1.351693869</v>
      </c>
    </row>
    <row r="445" spans="1:3" x14ac:dyDescent="0.15">
      <c r="A445" s="4">
        <v>879</v>
      </c>
      <c r="B445" s="1">
        <v>1.3038099999999999</v>
      </c>
      <c r="C445" s="1">
        <v>1.362910748</v>
      </c>
    </row>
    <row r="446" spans="1:3" x14ac:dyDescent="0.15">
      <c r="A446" s="4">
        <v>878.5</v>
      </c>
      <c r="B446" s="1">
        <v>1.3230299999999999</v>
      </c>
      <c r="C446" s="1">
        <v>1.385311484</v>
      </c>
    </row>
    <row r="447" spans="1:3" x14ac:dyDescent="0.15">
      <c r="A447" s="4">
        <v>878</v>
      </c>
      <c r="B447" s="1">
        <v>1.3427800000000001</v>
      </c>
      <c r="C447" s="1">
        <v>1.412210226</v>
      </c>
    </row>
    <row r="448" spans="1:3" x14ac:dyDescent="0.15">
      <c r="A448" s="4">
        <v>877.5</v>
      </c>
      <c r="B448" s="1">
        <v>1.36307</v>
      </c>
      <c r="C448" s="1">
        <v>1.42214036</v>
      </c>
    </row>
    <row r="449" spans="1:3" x14ac:dyDescent="0.15">
      <c r="A449" s="4">
        <v>877</v>
      </c>
      <c r="B449" s="1">
        <v>1.3839300000000001</v>
      </c>
      <c r="C449" s="1">
        <v>1.453048229</v>
      </c>
    </row>
    <row r="450" spans="1:3" x14ac:dyDescent="0.15">
      <c r="A450" s="4">
        <v>876.5</v>
      </c>
      <c r="B450" s="1">
        <v>1.4053599999999999</v>
      </c>
      <c r="C450" s="1">
        <v>1.4716200829999999</v>
      </c>
    </row>
    <row r="451" spans="1:3" x14ac:dyDescent="0.15">
      <c r="A451" s="4">
        <v>876</v>
      </c>
      <c r="B451" s="1">
        <v>1.4273800000000001</v>
      </c>
      <c r="C451" s="1">
        <v>1.481749177</v>
      </c>
    </row>
    <row r="452" spans="1:3" x14ac:dyDescent="0.15">
      <c r="A452" s="4">
        <v>875.5</v>
      </c>
      <c r="B452" s="1">
        <v>1.4500200000000001</v>
      </c>
      <c r="C452" s="1">
        <v>1.5291137699999999</v>
      </c>
    </row>
    <row r="453" spans="1:3" x14ac:dyDescent="0.15">
      <c r="A453" s="4">
        <v>875</v>
      </c>
      <c r="B453" s="1">
        <v>1.4732700000000001</v>
      </c>
      <c r="C453" s="1">
        <v>1.556613445</v>
      </c>
    </row>
    <row r="454" spans="1:3" x14ac:dyDescent="0.15">
      <c r="A454" s="4">
        <v>874.5</v>
      </c>
      <c r="B454" s="1">
        <v>1.49716</v>
      </c>
      <c r="C454" s="1">
        <v>1.5731265539999999</v>
      </c>
    </row>
    <row r="455" spans="1:3" x14ac:dyDescent="0.15">
      <c r="A455" s="4">
        <v>874</v>
      </c>
      <c r="B455" s="1">
        <v>1.52169</v>
      </c>
      <c r="C455" s="1">
        <v>1.591286778</v>
      </c>
    </row>
    <row r="456" spans="1:3" x14ac:dyDescent="0.15">
      <c r="A456" s="4">
        <v>873.5</v>
      </c>
      <c r="B456" s="1">
        <v>1.54687</v>
      </c>
      <c r="C456" s="1">
        <v>1.621039033</v>
      </c>
    </row>
    <row r="457" spans="1:3" x14ac:dyDescent="0.15">
      <c r="A457" s="4">
        <v>873</v>
      </c>
      <c r="B457" s="1">
        <v>1.5727199999999999</v>
      </c>
      <c r="C457" s="1">
        <v>1.6484532359999999</v>
      </c>
    </row>
    <row r="458" spans="1:3" x14ac:dyDescent="0.15">
      <c r="A458" s="4">
        <v>872.5</v>
      </c>
      <c r="B458" s="1">
        <v>1.59924</v>
      </c>
      <c r="C458" s="1">
        <v>1.67158103</v>
      </c>
    </row>
    <row r="459" spans="1:3" x14ac:dyDescent="0.15">
      <c r="A459" s="4">
        <v>872</v>
      </c>
      <c r="B459" s="1">
        <v>1.62643</v>
      </c>
      <c r="C459" s="1">
        <v>1.7030441759999999</v>
      </c>
    </row>
    <row r="460" spans="1:3" x14ac:dyDescent="0.15">
      <c r="A460" s="4">
        <v>871.5</v>
      </c>
      <c r="B460" s="1">
        <v>1.6543000000000001</v>
      </c>
      <c r="C460" s="1">
        <v>1.760882139</v>
      </c>
    </row>
    <row r="461" spans="1:3" x14ac:dyDescent="0.15">
      <c r="A461" s="4">
        <v>871</v>
      </c>
      <c r="B461" s="1">
        <v>1.68285</v>
      </c>
      <c r="C461" s="1">
        <v>1.779836059</v>
      </c>
    </row>
    <row r="462" spans="1:3" x14ac:dyDescent="0.15">
      <c r="A462" s="4">
        <v>870.5</v>
      </c>
      <c r="B462" s="1">
        <v>1.71208</v>
      </c>
      <c r="C462" s="1">
        <v>1.806151509</v>
      </c>
    </row>
    <row r="463" spans="1:3" x14ac:dyDescent="0.15">
      <c r="A463" s="4">
        <v>870</v>
      </c>
      <c r="B463" s="1">
        <v>1.7419899999999999</v>
      </c>
      <c r="C463" s="1">
        <v>1.8513329030000001</v>
      </c>
    </row>
    <row r="464" spans="1:3" x14ac:dyDescent="0.15">
      <c r="A464" s="4">
        <v>869.5</v>
      </c>
      <c r="B464" s="1">
        <v>1.77261</v>
      </c>
      <c r="C464" s="1">
        <v>1.868419528</v>
      </c>
    </row>
    <row r="465" spans="1:3" x14ac:dyDescent="0.15">
      <c r="A465" s="4">
        <v>869</v>
      </c>
      <c r="B465" s="1">
        <v>1.8039000000000001</v>
      </c>
      <c r="C465" s="1">
        <v>1.906426787</v>
      </c>
    </row>
    <row r="466" spans="1:3" x14ac:dyDescent="0.15">
      <c r="A466" s="4">
        <v>868.5</v>
      </c>
      <c r="B466" s="1">
        <v>1.83586</v>
      </c>
      <c r="C466" s="1">
        <v>1.9403610229999999</v>
      </c>
    </row>
    <row r="467" spans="1:3" x14ac:dyDescent="0.15">
      <c r="A467" s="4">
        <v>868</v>
      </c>
      <c r="B467" s="1">
        <v>1.86849</v>
      </c>
      <c r="C467" s="1">
        <v>1.972995877</v>
      </c>
    </row>
    <row r="468" spans="1:3" x14ac:dyDescent="0.15">
      <c r="A468" s="4">
        <v>867.5</v>
      </c>
      <c r="B468" s="1">
        <v>1.9017900000000001</v>
      </c>
      <c r="C468" s="1">
        <v>2.0318107599999999</v>
      </c>
    </row>
    <row r="469" spans="1:3" x14ac:dyDescent="0.15">
      <c r="A469" s="4">
        <v>867</v>
      </c>
      <c r="B469" s="1">
        <v>1.93573</v>
      </c>
      <c r="C469" s="1">
        <v>2.057846069</v>
      </c>
    </row>
    <row r="470" spans="1:3" x14ac:dyDescent="0.15">
      <c r="A470" s="4">
        <v>866.5</v>
      </c>
      <c r="B470" s="1">
        <v>1.97031</v>
      </c>
      <c r="C470" s="1">
        <v>2.0997710230000002</v>
      </c>
    </row>
    <row r="471" spans="1:3" x14ac:dyDescent="0.15">
      <c r="A471" s="4">
        <v>866</v>
      </c>
      <c r="B471" s="1">
        <v>2.0055200000000002</v>
      </c>
      <c r="C471" s="1">
        <v>2.1338868139999998</v>
      </c>
    </row>
    <row r="472" spans="1:3" x14ac:dyDescent="0.15">
      <c r="A472" s="4">
        <v>865.5</v>
      </c>
      <c r="B472" s="1">
        <v>2.04135</v>
      </c>
      <c r="C472" s="1">
        <v>2.1679458619999998</v>
      </c>
    </row>
    <row r="473" spans="1:3" x14ac:dyDescent="0.15">
      <c r="A473" s="4">
        <v>865</v>
      </c>
      <c r="B473" s="1">
        <v>2.0777800000000002</v>
      </c>
      <c r="C473" s="1">
        <v>2.2152044769999999</v>
      </c>
    </row>
    <row r="474" spans="1:3" x14ac:dyDescent="0.15">
      <c r="A474" s="4">
        <v>864.5</v>
      </c>
      <c r="B474" s="1">
        <v>2.1148099999999999</v>
      </c>
      <c r="C474" s="1">
        <v>2.258380651</v>
      </c>
    </row>
    <row r="475" spans="1:3" x14ac:dyDescent="0.15">
      <c r="A475" s="4">
        <v>864</v>
      </c>
      <c r="B475" s="1">
        <v>2.1524100000000002</v>
      </c>
      <c r="C475" s="1">
        <v>2.3107934000000001</v>
      </c>
    </row>
    <row r="476" spans="1:3" x14ac:dyDescent="0.15">
      <c r="A476" s="4">
        <v>863.5</v>
      </c>
      <c r="B476" s="1">
        <v>2.1905800000000002</v>
      </c>
      <c r="C476" s="1">
        <v>2.357324362</v>
      </c>
    </row>
    <row r="477" spans="1:3" x14ac:dyDescent="0.15">
      <c r="A477" s="4">
        <v>863</v>
      </c>
      <c r="B477" s="1">
        <v>2.2292999999999998</v>
      </c>
      <c r="C477" s="1">
        <v>2.3986701969999999</v>
      </c>
    </row>
    <row r="478" spans="1:3" x14ac:dyDescent="0.15">
      <c r="A478" s="4">
        <v>862.5</v>
      </c>
      <c r="B478" s="1">
        <v>2.2685499999999998</v>
      </c>
      <c r="C478" s="1">
        <v>2.4519352909999999</v>
      </c>
    </row>
    <row r="479" spans="1:3" x14ac:dyDescent="0.15">
      <c r="A479" s="4">
        <v>862</v>
      </c>
      <c r="B479" s="1">
        <v>2.3083300000000002</v>
      </c>
      <c r="C479" s="1">
        <v>2.4944281579999998</v>
      </c>
    </row>
    <row r="480" spans="1:3" x14ac:dyDescent="0.15">
      <c r="A480" s="4">
        <v>861.5</v>
      </c>
      <c r="B480" s="1">
        <v>2.3486199999999999</v>
      </c>
      <c r="C480" s="1">
        <v>2.5336124899999999</v>
      </c>
    </row>
    <row r="481" spans="1:3" x14ac:dyDescent="0.15">
      <c r="A481" s="4">
        <v>861</v>
      </c>
      <c r="B481" s="1">
        <v>2.3894199999999999</v>
      </c>
      <c r="C481" s="1">
        <v>2.5876049999999999</v>
      </c>
    </row>
    <row r="482" spans="1:3" x14ac:dyDescent="0.15">
      <c r="A482" s="4">
        <v>860.5</v>
      </c>
      <c r="B482" s="1">
        <v>2.4306999999999999</v>
      </c>
      <c r="C482" s="1">
        <v>2.6322479250000002</v>
      </c>
    </row>
    <row r="483" spans="1:3" x14ac:dyDescent="0.15">
      <c r="A483" s="4">
        <v>860</v>
      </c>
      <c r="B483" s="1">
        <v>2.4724699999999999</v>
      </c>
      <c r="C483" s="1">
        <v>2.688827276</v>
      </c>
    </row>
    <row r="484" spans="1:3" x14ac:dyDescent="0.15">
      <c r="A484" s="4">
        <v>859.5</v>
      </c>
      <c r="B484" s="1">
        <v>2.5147400000000002</v>
      </c>
      <c r="C484" s="1">
        <v>2.743379354</v>
      </c>
    </row>
    <row r="485" spans="1:3" x14ac:dyDescent="0.15">
      <c r="A485" s="4">
        <v>859</v>
      </c>
      <c r="B485" s="1">
        <v>2.55749</v>
      </c>
      <c r="C485" s="1">
        <v>2.7917318340000001</v>
      </c>
    </row>
    <row r="486" spans="1:3" x14ac:dyDescent="0.15">
      <c r="A486" s="4">
        <v>858.5</v>
      </c>
      <c r="B486" s="1">
        <v>2.6007099999999999</v>
      </c>
      <c r="C486" s="1">
        <v>2.8314509389999998</v>
      </c>
    </row>
    <row r="487" spans="1:3" x14ac:dyDescent="0.15">
      <c r="A487" s="4">
        <v>858</v>
      </c>
      <c r="B487" s="1">
        <v>2.6444000000000001</v>
      </c>
      <c r="C487" s="1">
        <v>2.8952548500000002</v>
      </c>
    </row>
    <row r="488" spans="1:3" x14ac:dyDescent="0.15">
      <c r="A488" s="4">
        <v>857.5</v>
      </c>
      <c r="B488" s="1">
        <v>2.6885699999999999</v>
      </c>
      <c r="C488" s="1">
        <v>2.937179327</v>
      </c>
    </row>
    <row r="489" spans="1:3" x14ac:dyDescent="0.15">
      <c r="A489" s="4">
        <v>857</v>
      </c>
      <c r="B489" s="1">
        <v>2.7332299999999998</v>
      </c>
      <c r="C489" s="1">
        <v>2.995130777</v>
      </c>
    </row>
    <row r="490" spans="1:3" x14ac:dyDescent="0.15">
      <c r="A490" s="4">
        <v>856.5</v>
      </c>
      <c r="B490" s="1">
        <v>2.7783899999999999</v>
      </c>
      <c r="C490" s="1">
        <v>3.0463011259999999</v>
      </c>
    </row>
    <row r="491" spans="1:3" x14ac:dyDescent="0.15">
      <c r="A491" s="4">
        <v>856</v>
      </c>
      <c r="B491" s="1">
        <v>2.8240599999999998</v>
      </c>
      <c r="C491" s="1">
        <v>3.0903177259999999</v>
      </c>
    </row>
    <row r="492" spans="1:3" x14ac:dyDescent="0.15">
      <c r="A492" s="4">
        <v>855.5</v>
      </c>
      <c r="B492" s="1">
        <v>2.87026</v>
      </c>
      <c r="C492" s="1">
        <v>3.151499748</v>
      </c>
    </row>
    <row r="493" spans="1:3" x14ac:dyDescent="0.15">
      <c r="A493" s="4">
        <v>855</v>
      </c>
      <c r="B493" s="1">
        <v>2.9169999999999998</v>
      </c>
      <c r="C493" s="1">
        <v>3.2056000230000001</v>
      </c>
    </row>
    <row r="494" spans="1:3" x14ac:dyDescent="0.15">
      <c r="A494" s="4">
        <v>854.5</v>
      </c>
      <c r="B494" s="1">
        <v>2.9643299999999999</v>
      </c>
      <c r="C494" s="1">
        <v>3.2514202590000001</v>
      </c>
    </row>
    <row r="495" spans="1:3" x14ac:dyDescent="0.15">
      <c r="A495" s="4">
        <v>854</v>
      </c>
      <c r="B495" s="1">
        <v>3.0122599999999999</v>
      </c>
      <c r="C495" s="1">
        <v>3.3042371269999999</v>
      </c>
    </row>
    <row r="496" spans="1:3" x14ac:dyDescent="0.15">
      <c r="A496" s="4">
        <v>853.5</v>
      </c>
      <c r="B496" s="1">
        <v>3.0608399999999998</v>
      </c>
      <c r="C496" s="1">
        <v>3.3660225869999998</v>
      </c>
    </row>
    <row r="497" spans="1:3" x14ac:dyDescent="0.15">
      <c r="A497" s="4">
        <v>853</v>
      </c>
      <c r="B497" s="1">
        <v>3.11009</v>
      </c>
      <c r="C497" s="1">
        <v>3.423340321</v>
      </c>
    </row>
    <row r="498" spans="1:3" x14ac:dyDescent="0.15">
      <c r="A498" s="4">
        <v>852.5</v>
      </c>
      <c r="B498" s="1">
        <v>3.1600600000000001</v>
      </c>
      <c r="C498" s="1">
        <v>3.4832518100000001</v>
      </c>
    </row>
    <row r="499" spans="1:3" x14ac:dyDescent="0.15">
      <c r="A499" s="4">
        <v>852</v>
      </c>
      <c r="B499" s="1">
        <v>3.2107899999999998</v>
      </c>
      <c r="C499" s="1">
        <v>3.5298018459999998</v>
      </c>
    </row>
    <row r="500" spans="1:3" x14ac:dyDescent="0.15">
      <c r="A500" s="4">
        <v>851.5</v>
      </c>
      <c r="B500" s="1">
        <v>3.26234</v>
      </c>
      <c r="C500" s="1">
        <v>3.5896446700000002</v>
      </c>
    </row>
    <row r="501" spans="1:3" x14ac:dyDescent="0.15">
      <c r="A501" s="4">
        <v>851</v>
      </c>
      <c r="B501" s="1">
        <v>3.3147500000000001</v>
      </c>
      <c r="C501" s="1">
        <v>3.6488082409999998</v>
      </c>
    </row>
    <row r="502" spans="1:3" x14ac:dyDescent="0.15">
      <c r="A502" s="4">
        <v>850.5</v>
      </c>
      <c r="B502" s="1">
        <v>3.36809</v>
      </c>
      <c r="C502" s="1">
        <v>3.6997425559999999</v>
      </c>
    </row>
    <row r="503" spans="1:3" x14ac:dyDescent="0.15">
      <c r="A503" s="4">
        <v>850</v>
      </c>
      <c r="B503" s="1">
        <v>3.4224100000000002</v>
      </c>
      <c r="C503" s="1">
        <v>3.7562403679999998</v>
      </c>
    </row>
    <row r="504" spans="1:3" x14ac:dyDescent="0.15">
      <c r="A504" s="4">
        <v>849.5</v>
      </c>
      <c r="B504" s="1">
        <v>3.4777499999999999</v>
      </c>
      <c r="C504" s="1">
        <v>3.8161103729999999</v>
      </c>
    </row>
    <row r="505" spans="1:3" x14ac:dyDescent="0.15">
      <c r="A505" s="4">
        <v>849</v>
      </c>
      <c r="B505" s="1">
        <v>3.5342099999999999</v>
      </c>
      <c r="C505" s="1">
        <v>3.87875843</v>
      </c>
    </row>
    <row r="506" spans="1:3" x14ac:dyDescent="0.15">
      <c r="A506" s="4">
        <v>848.5</v>
      </c>
      <c r="B506" s="1">
        <v>3.59185</v>
      </c>
      <c r="C506" s="1">
        <v>3.9304864410000002</v>
      </c>
    </row>
    <row r="507" spans="1:3" x14ac:dyDescent="0.15">
      <c r="A507" s="4">
        <v>848</v>
      </c>
      <c r="B507" s="1">
        <v>3.6507399999999999</v>
      </c>
      <c r="C507" s="1">
        <v>3.9963648319999998</v>
      </c>
    </row>
    <row r="508" spans="1:3" x14ac:dyDescent="0.15">
      <c r="A508" s="4">
        <v>847.5</v>
      </c>
      <c r="B508" s="1">
        <v>3.7109700000000001</v>
      </c>
      <c r="C508" s="1">
        <v>4.0596375470000003</v>
      </c>
    </row>
    <row r="509" spans="1:3" x14ac:dyDescent="0.15">
      <c r="A509" s="4">
        <v>847</v>
      </c>
      <c r="B509" s="1">
        <v>3.7726099999999998</v>
      </c>
      <c r="C509" s="1">
        <v>4.1222376819999997</v>
      </c>
    </row>
    <row r="510" spans="1:3" x14ac:dyDescent="0.15">
      <c r="A510" s="4">
        <v>846.5</v>
      </c>
      <c r="B510" s="1">
        <v>3.8357399999999999</v>
      </c>
      <c r="C510" s="1">
        <v>4.1879510880000002</v>
      </c>
    </row>
    <row r="511" spans="1:3" x14ac:dyDescent="0.15">
      <c r="A511" s="4">
        <v>846</v>
      </c>
      <c r="B511" s="1">
        <v>3.9004400000000001</v>
      </c>
      <c r="C511" s="1">
        <v>4.248522758</v>
      </c>
    </row>
    <row r="512" spans="1:3" x14ac:dyDescent="0.15">
      <c r="A512" s="4">
        <v>845.5</v>
      </c>
      <c r="B512" s="1">
        <v>3.96679</v>
      </c>
      <c r="C512" s="1">
        <v>4.3127493860000001</v>
      </c>
    </row>
    <row r="513" spans="1:3" x14ac:dyDescent="0.15">
      <c r="A513" s="4">
        <v>845</v>
      </c>
      <c r="B513" s="1">
        <v>4.0348800000000002</v>
      </c>
      <c r="C513" s="1">
        <v>4.380558014</v>
      </c>
    </row>
    <row r="514" spans="1:3" x14ac:dyDescent="0.15">
      <c r="A514" s="4">
        <v>844.5</v>
      </c>
      <c r="B514" s="1">
        <v>4.1047900000000004</v>
      </c>
      <c r="C514" s="1">
        <v>4.448908329</v>
      </c>
    </row>
    <row r="515" spans="1:3" x14ac:dyDescent="0.15">
      <c r="A515" s="4">
        <v>844</v>
      </c>
      <c r="B515" s="1">
        <v>4.1766100000000002</v>
      </c>
      <c r="C515" s="1">
        <v>4.5232849120000003</v>
      </c>
    </row>
    <row r="516" spans="1:3" x14ac:dyDescent="0.15">
      <c r="A516" s="4">
        <v>843.5</v>
      </c>
      <c r="B516" s="1">
        <v>4.2504299999999997</v>
      </c>
      <c r="C516" s="1">
        <v>4.594681263</v>
      </c>
    </row>
    <row r="517" spans="1:3" x14ac:dyDescent="0.15">
      <c r="A517" s="4">
        <v>843</v>
      </c>
      <c r="B517" s="1">
        <v>4.3263199999999999</v>
      </c>
      <c r="C517" s="1">
        <v>4.6682477000000002</v>
      </c>
    </row>
    <row r="518" spans="1:3" x14ac:dyDescent="0.15">
      <c r="A518" s="4">
        <v>842.5</v>
      </c>
      <c r="B518" s="1">
        <v>4.4043599999999996</v>
      </c>
      <c r="C518" s="1">
        <v>4.7427239419999996</v>
      </c>
    </row>
    <row r="519" spans="1:3" x14ac:dyDescent="0.15">
      <c r="A519" s="4">
        <v>842</v>
      </c>
      <c r="B519" s="1">
        <v>4.4846500000000002</v>
      </c>
      <c r="C519" s="1">
        <v>4.8136024480000001</v>
      </c>
    </row>
    <row r="520" spans="1:3" x14ac:dyDescent="0.15">
      <c r="A520" s="4">
        <v>841.5</v>
      </c>
      <c r="B520" s="1">
        <v>4.5672699999999997</v>
      </c>
      <c r="C520" s="1">
        <v>4.9000239370000003</v>
      </c>
    </row>
    <row r="521" spans="1:3" x14ac:dyDescent="0.15">
      <c r="A521" s="4">
        <v>841</v>
      </c>
      <c r="B521" s="1">
        <v>4.6522800000000002</v>
      </c>
      <c r="C521" s="1">
        <v>4.9691953660000001</v>
      </c>
    </row>
    <row r="522" spans="1:3" x14ac:dyDescent="0.15">
      <c r="A522" s="4">
        <v>840.5</v>
      </c>
      <c r="B522" s="1">
        <v>4.7397600000000004</v>
      </c>
      <c r="C522" s="1">
        <v>5.0591077799999997</v>
      </c>
    </row>
    <row r="523" spans="1:3" x14ac:dyDescent="0.15">
      <c r="A523" s="4">
        <v>840</v>
      </c>
      <c r="B523" s="1">
        <v>4.8297800000000004</v>
      </c>
      <c r="C523" s="1">
        <v>5.1502132420000004</v>
      </c>
    </row>
    <row r="524" spans="1:3" x14ac:dyDescent="0.15">
      <c r="A524" s="4">
        <v>839.5</v>
      </c>
      <c r="B524" s="1">
        <v>4.9225199999999996</v>
      </c>
      <c r="C524" s="1">
        <v>5.2312669749999996</v>
      </c>
    </row>
    <row r="525" spans="1:3" x14ac:dyDescent="0.15">
      <c r="A525" s="4">
        <v>839</v>
      </c>
      <c r="B525" s="1">
        <v>5.0179299999999998</v>
      </c>
      <c r="C525" s="1">
        <v>5.3217067719999998</v>
      </c>
    </row>
    <row r="526" spans="1:3" x14ac:dyDescent="0.15">
      <c r="A526" s="4">
        <v>838.5</v>
      </c>
      <c r="B526" s="1">
        <v>5.1160600000000001</v>
      </c>
      <c r="C526" s="1">
        <v>5.4155015950000003</v>
      </c>
    </row>
    <row r="527" spans="1:3" x14ac:dyDescent="0.15">
      <c r="A527" s="4">
        <v>838</v>
      </c>
      <c r="B527" s="1">
        <v>5.2169499999999998</v>
      </c>
      <c r="C527" s="1">
        <v>5.509865284</v>
      </c>
    </row>
    <row r="528" spans="1:3" x14ac:dyDescent="0.15">
      <c r="A528" s="4">
        <v>837.5</v>
      </c>
      <c r="B528" s="1">
        <v>5.32064</v>
      </c>
      <c r="C528" s="1">
        <v>5.6089816089999998</v>
      </c>
    </row>
    <row r="529" spans="1:3" x14ac:dyDescent="0.15">
      <c r="A529" s="4">
        <v>837</v>
      </c>
      <c r="B529" s="1">
        <v>5.4271599999999998</v>
      </c>
      <c r="C529" s="1">
        <v>5.7114849090000002</v>
      </c>
    </row>
    <row r="530" spans="1:3" x14ac:dyDescent="0.15">
      <c r="A530" s="4">
        <v>836.5</v>
      </c>
      <c r="B530" s="1">
        <v>5.5365099999999998</v>
      </c>
      <c r="C530" s="1">
        <v>5.8110809330000004</v>
      </c>
    </row>
    <row r="531" spans="1:3" x14ac:dyDescent="0.15">
      <c r="A531" s="4">
        <v>836</v>
      </c>
      <c r="B531" s="1">
        <v>5.6486999999999998</v>
      </c>
      <c r="C531" s="1">
        <v>5.9157752989999999</v>
      </c>
    </row>
    <row r="532" spans="1:3" x14ac:dyDescent="0.15">
      <c r="A532" s="4">
        <v>835.5</v>
      </c>
      <c r="B532" s="1">
        <v>5.7637099999999997</v>
      </c>
      <c r="C532" s="1">
        <v>6.0226912500000003</v>
      </c>
    </row>
    <row r="533" spans="1:3" x14ac:dyDescent="0.15">
      <c r="A533" s="4">
        <v>835</v>
      </c>
      <c r="B533" s="1">
        <v>5.8815299999999997</v>
      </c>
      <c r="C533" s="1">
        <v>6.1377310749999996</v>
      </c>
    </row>
    <row r="534" spans="1:3" x14ac:dyDescent="0.15">
      <c r="A534" s="4">
        <v>834.5</v>
      </c>
      <c r="B534" s="1">
        <v>6.0021100000000001</v>
      </c>
      <c r="C534" s="1">
        <v>6.2471942900000004</v>
      </c>
    </row>
    <row r="535" spans="1:3" x14ac:dyDescent="0.15">
      <c r="A535" s="4">
        <v>834</v>
      </c>
      <c r="B535" s="1">
        <v>6.1253900000000003</v>
      </c>
      <c r="C535" s="1">
        <v>6.3624525070000004</v>
      </c>
    </row>
    <row r="536" spans="1:3" x14ac:dyDescent="0.15">
      <c r="A536" s="4">
        <v>833.5</v>
      </c>
      <c r="B536" s="1">
        <v>6.2512999999999996</v>
      </c>
      <c r="C536" s="1">
        <v>6.4796538349999997</v>
      </c>
    </row>
    <row r="537" spans="1:3" x14ac:dyDescent="0.15">
      <c r="A537" s="4">
        <v>833</v>
      </c>
      <c r="B537" s="1">
        <v>6.37974</v>
      </c>
      <c r="C537" s="1">
        <v>6.6083178519999999</v>
      </c>
    </row>
    <row r="538" spans="1:3" x14ac:dyDescent="0.15">
      <c r="A538" s="4">
        <v>832.5</v>
      </c>
      <c r="B538" s="1">
        <v>6.5105899999999997</v>
      </c>
      <c r="C538" s="1">
        <v>6.7372531889999996</v>
      </c>
    </row>
    <row r="539" spans="1:3" x14ac:dyDescent="0.15">
      <c r="A539" s="4">
        <v>832</v>
      </c>
      <c r="B539" s="1">
        <v>6.6437400000000002</v>
      </c>
      <c r="C539" s="1">
        <v>6.8603796959999999</v>
      </c>
    </row>
    <row r="540" spans="1:3" x14ac:dyDescent="0.15">
      <c r="A540" s="4">
        <v>831.5</v>
      </c>
      <c r="B540" s="1">
        <v>6.77902</v>
      </c>
      <c r="C540" s="1">
        <v>6.9965190890000004</v>
      </c>
    </row>
    <row r="541" spans="1:3" x14ac:dyDescent="0.15">
      <c r="A541" s="4">
        <v>831</v>
      </c>
      <c r="B541" s="1">
        <v>6.9162600000000003</v>
      </c>
      <c r="C541" s="1">
        <v>7.1321783070000002</v>
      </c>
    </row>
    <row r="542" spans="1:3" x14ac:dyDescent="0.15">
      <c r="A542" s="4">
        <v>830.5</v>
      </c>
      <c r="B542" s="1">
        <v>7.0552700000000002</v>
      </c>
      <c r="C542" s="1">
        <v>7.2619915009999998</v>
      </c>
    </row>
    <row r="543" spans="1:3" x14ac:dyDescent="0.15">
      <c r="A543" s="4">
        <v>830</v>
      </c>
      <c r="B543" s="1">
        <v>7.1958299999999999</v>
      </c>
      <c r="C543" s="1">
        <v>7.4052810669999998</v>
      </c>
    </row>
    <row r="544" spans="1:3" x14ac:dyDescent="0.15">
      <c r="A544" s="4">
        <v>829.5</v>
      </c>
      <c r="B544" s="1">
        <v>7.3377400000000002</v>
      </c>
      <c r="C544" s="1">
        <v>7.5488500600000004</v>
      </c>
    </row>
    <row r="545" spans="1:3" x14ac:dyDescent="0.15">
      <c r="A545" s="4">
        <v>829</v>
      </c>
      <c r="B545" s="1">
        <v>7.4807199999999998</v>
      </c>
      <c r="C545" s="1">
        <v>7.6889486309999997</v>
      </c>
    </row>
    <row r="546" spans="1:3" x14ac:dyDescent="0.15">
      <c r="A546" s="4">
        <v>828.5</v>
      </c>
      <c r="B546" s="1">
        <v>7.6245000000000003</v>
      </c>
      <c r="C546" s="1">
        <v>7.834746838</v>
      </c>
    </row>
    <row r="547" spans="1:3" x14ac:dyDescent="0.15">
      <c r="A547" s="4">
        <v>828</v>
      </c>
      <c r="B547" s="1">
        <v>7.7687900000000001</v>
      </c>
      <c r="C547" s="1">
        <v>7.9785466190000003</v>
      </c>
    </row>
    <row r="548" spans="1:3" x14ac:dyDescent="0.15">
      <c r="A548" s="4">
        <v>827.5</v>
      </c>
      <c r="B548" s="1">
        <v>7.9133100000000001</v>
      </c>
      <c r="C548" s="1">
        <v>8.1313524249999993</v>
      </c>
    </row>
    <row r="549" spans="1:3" x14ac:dyDescent="0.15">
      <c r="A549" s="4">
        <v>827</v>
      </c>
      <c r="B549" s="1">
        <v>8.0577400000000008</v>
      </c>
      <c r="C549" s="1">
        <v>8.2776384350000001</v>
      </c>
    </row>
    <row r="550" spans="1:3" x14ac:dyDescent="0.15">
      <c r="A550" s="4">
        <v>826.5</v>
      </c>
      <c r="B550" s="1">
        <v>8.2017699999999998</v>
      </c>
      <c r="C550" s="1">
        <v>8.4327163699999996</v>
      </c>
    </row>
    <row r="551" spans="1:3" x14ac:dyDescent="0.15">
      <c r="A551" s="4">
        <v>826</v>
      </c>
      <c r="B551" s="1">
        <v>8.3451000000000004</v>
      </c>
      <c r="C551" s="1">
        <v>8.5910940169999996</v>
      </c>
    </row>
    <row r="552" spans="1:3" x14ac:dyDescent="0.15">
      <c r="A552" s="4">
        <v>825.5</v>
      </c>
      <c r="B552" s="1">
        <v>8.4874100000000006</v>
      </c>
      <c r="C552" s="1">
        <v>8.7310771939999992</v>
      </c>
    </row>
    <row r="553" spans="1:3" x14ac:dyDescent="0.15">
      <c r="A553" s="4">
        <v>825</v>
      </c>
      <c r="B553" s="1">
        <v>8.6283899999999996</v>
      </c>
      <c r="C553" s="1">
        <v>8.8815231319999999</v>
      </c>
    </row>
    <row r="554" spans="1:3" x14ac:dyDescent="0.15">
      <c r="A554" s="4">
        <v>824.5</v>
      </c>
      <c r="B554" s="1">
        <v>8.7677399999999999</v>
      </c>
      <c r="C554" s="1">
        <v>9.0343589780000002</v>
      </c>
    </row>
    <row r="555" spans="1:3" x14ac:dyDescent="0.15">
      <c r="A555" s="4">
        <v>824</v>
      </c>
      <c r="B555" s="1">
        <v>8.90517</v>
      </c>
      <c r="C555" s="1">
        <v>9.1868152619999996</v>
      </c>
    </row>
    <row r="556" spans="1:3" x14ac:dyDescent="0.15">
      <c r="A556" s="4">
        <v>823.5</v>
      </c>
      <c r="B556" s="1">
        <v>9.0404199999999992</v>
      </c>
      <c r="C556" s="1">
        <v>9.3474140170000002</v>
      </c>
    </row>
    <row r="557" spans="1:3" x14ac:dyDescent="0.15">
      <c r="A557" s="4">
        <v>823</v>
      </c>
      <c r="B557" s="1">
        <v>9.1732399999999998</v>
      </c>
      <c r="C557" s="1">
        <v>9.4908123020000001</v>
      </c>
    </row>
    <row r="558" spans="1:3" x14ac:dyDescent="0.15">
      <c r="A558" s="4">
        <v>822.5</v>
      </c>
      <c r="B558" s="1">
        <v>9.3033900000000003</v>
      </c>
      <c r="C558" s="1">
        <v>9.6437711719999992</v>
      </c>
    </row>
    <row r="559" spans="1:3" x14ac:dyDescent="0.15">
      <c r="A559" s="4">
        <v>822</v>
      </c>
      <c r="B559" s="1">
        <v>9.4306800000000006</v>
      </c>
      <c r="C559" s="1">
        <v>9.7925453190000002</v>
      </c>
    </row>
    <row r="560" spans="1:3" x14ac:dyDescent="0.15">
      <c r="A560" s="4">
        <v>821.5</v>
      </c>
      <c r="B560" s="1">
        <v>9.5549499999999998</v>
      </c>
      <c r="C560" s="1">
        <v>9.9309940339999994</v>
      </c>
    </row>
    <row r="561" spans="1:3" x14ac:dyDescent="0.15">
      <c r="A561" s="4">
        <v>821</v>
      </c>
      <c r="B561" s="1">
        <v>9.6760699999999993</v>
      </c>
      <c r="C561" s="1">
        <v>10.080363269999999</v>
      </c>
    </row>
    <row r="562" spans="1:3" x14ac:dyDescent="0.15">
      <c r="A562" s="4">
        <v>820.5</v>
      </c>
      <c r="B562" s="1">
        <v>9.7939299999999996</v>
      </c>
      <c r="C562" s="1">
        <v>10.216399190000001</v>
      </c>
    </row>
    <row r="563" spans="1:3" x14ac:dyDescent="0.15">
      <c r="A563" s="4">
        <v>820</v>
      </c>
      <c r="B563" s="1">
        <v>9.9084699999999994</v>
      </c>
      <c r="C563" s="1">
        <v>10.35543728</v>
      </c>
    </row>
    <row r="564" spans="1:3" x14ac:dyDescent="0.15">
      <c r="A564" s="4">
        <v>819.5</v>
      </c>
      <c r="B564" s="1">
        <v>10.01962</v>
      </c>
      <c r="C564" s="1">
        <v>10.50360203</v>
      </c>
    </row>
    <row r="565" spans="1:3" x14ac:dyDescent="0.15">
      <c r="A565" s="4">
        <v>819</v>
      </c>
      <c r="B565" s="1">
        <v>10.12743</v>
      </c>
      <c r="C565" s="1">
        <v>10.63176823</v>
      </c>
    </row>
    <row r="566" spans="1:3" x14ac:dyDescent="0.15">
      <c r="A566" s="4">
        <v>818.5</v>
      </c>
      <c r="B566" s="1">
        <v>10.231960000000001</v>
      </c>
      <c r="C566" s="1">
        <v>10.7717905</v>
      </c>
    </row>
    <row r="567" spans="1:3" x14ac:dyDescent="0.15">
      <c r="A567" s="4">
        <v>818</v>
      </c>
      <c r="B567" s="1">
        <v>10.333310000000001</v>
      </c>
      <c r="C567" s="1">
        <v>10.88205147</v>
      </c>
    </row>
    <row r="568" spans="1:3" x14ac:dyDescent="0.15">
      <c r="A568" s="4">
        <v>817.5</v>
      </c>
      <c r="B568" s="1">
        <v>10.43159</v>
      </c>
      <c r="C568" s="1">
        <v>11.009200099999999</v>
      </c>
    </row>
    <row r="569" spans="1:3" x14ac:dyDescent="0.15">
      <c r="A569" s="4">
        <v>817</v>
      </c>
      <c r="B569" s="1">
        <v>10.52699</v>
      </c>
      <c r="C569" s="1">
        <v>11.126847270000001</v>
      </c>
    </row>
    <row r="570" spans="1:3" x14ac:dyDescent="0.15">
      <c r="A570" s="4">
        <v>816.5</v>
      </c>
      <c r="B570" s="1">
        <v>10.619669999999999</v>
      </c>
      <c r="C570" s="1">
        <v>11.25210667</v>
      </c>
    </row>
    <row r="571" spans="1:3" x14ac:dyDescent="0.15">
      <c r="A571" s="4">
        <v>816</v>
      </c>
      <c r="B571" s="1">
        <v>10.70987</v>
      </c>
      <c r="C571" s="1">
        <v>11.36945248</v>
      </c>
    </row>
    <row r="572" spans="1:3" x14ac:dyDescent="0.15">
      <c r="A572" s="4">
        <v>815.5</v>
      </c>
      <c r="B572" s="1">
        <v>10.797840000000001</v>
      </c>
      <c r="C572" s="1">
        <v>11.47872639</v>
      </c>
    </row>
    <row r="573" spans="1:3" x14ac:dyDescent="0.15">
      <c r="A573" s="4">
        <v>815</v>
      </c>
      <c r="B573" s="1">
        <v>10.88383</v>
      </c>
      <c r="C573" s="1">
        <v>11.58312321</v>
      </c>
    </row>
    <row r="574" spans="1:3" x14ac:dyDescent="0.15">
      <c r="A574" s="4">
        <v>814.5</v>
      </c>
      <c r="B574" s="1">
        <v>10.96815</v>
      </c>
      <c r="C574" s="1">
        <v>11.68579006</v>
      </c>
    </row>
    <row r="575" spans="1:3" x14ac:dyDescent="0.15">
      <c r="A575" s="4">
        <v>814</v>
      </c>
      <c r="B575" s="1">
        <v>11.05109</v>
      </c>
      <c r="C575" s="1">
        <v>11.788030620000001</v>
      </c>
    </row>
    <row r="576" spans="1:3" x14ac:dyDescent="0.15">
      <c r="A576" s="4">
        <v>813.5</v>
      </c>
      <c r="B576" s="1">
        <v>11.13298</v>
      </c>
      <c r="C576" s="1">
        <v>11.893446920000001</v>
      </c>
    </row>
    <row r="577" spans="1:3" x14ac:dyDescent="0.15">
      <c r="A577" s="4">
        <v>813</v>
      </c>
      <c r="B577" s="1">
        <v>11.21415</v>
      </c>
      <c r="C577" s="1">
        <v>11.99538517</v>
      </c>
    </row>
    <row r="578" spans="1:3" x14ac:dyDescent="0.15">
      <c r="A578" s="4">
        <v>812.5</v>
      </c>
      <c r="B578" s="1">
        <v>11.294919999999999</v>
      </c>
      <c r="C578" s="1">
        <v>12.086557389999999</v>
      </c>
    </row>
    <row r="579" spans="1:3" x14ac:dyDescent="0.15">
      <c r="A579" s="4">
        <v>812</v>
      </c>
      <c r="B579" s="1">
        <v>11.37565</v>
      </c>
      <c r="C579" s="1">
        <v>12.180607800000001</v>
      </c>
    </row>
    <row r="580" spans="1:3" x14ac:dyDescent="0.15">
      <c r="A580" s="4">
        <v>811.5</v>
      </c>
      <c r="B580" s="1">
        <v>11.456659999999999</v>
      </c>
      <c r="C580" s="1">
        <v>12.27697182</v>
      </c>
    </row>
    <row r="581" spans="1:3" x14ac:dyDescent="0.15">
      <c r="A581" s="4">
        <v>811</v>
      </c>
      <c r="B581" s="1">
        <v>11.538309999999999</v>
      </c>
      <c r="C581" s="1">
        <v>12.372334479999999</v>
      </c>
    </row>
    <row r="582" spans="1:3" x14ac:dyDescent="0.15">
      <c r="A582" s="4">
        <v>810.5</v>
      </c>
      <c r="B582" s="1">
        <v>11.62091</v>
      </c>
      <c r="C582" s="1">
        <v>12.459630969999999</v>
      </c>
    </row>
    <row r="583" spans="1:3" x14ac:dyDescent="0.15">
      <c r="A583" s="4">
        <v>810</v>
      </c>
      <c r="B583" s="1">
        <v>11.70482</v>
      </c>
      <c r="C583" s="1">
        <v>12.55656338</v>
      </c>
    </row>
    <row r="584" spans="1:3" x14ac:dyDescent="0.15">
      <c r="A584" s="4">
        <v>809.5</v>
      </c>
      <c r="B584" s="1">
        <v>11.79025</v>
      </c>
      <c r="C584" s="1">
        <v>12.636520389999999</v>
      </c>
    </row>
    <row r="585" spans="1:3" x14ac:dyDescent="0.15">
      <c r="A585" s="4">
        <v>809</v>
      </c>
      <c r="B585" s="1">
        <v>11.87762</v>
      </c>
      <c r="C585" s="1">
        <v>12.730678559999999</v>
      </c>
    </row>
    <row r="586" spans="1:3" x14ac:dyDescent="0.15">
      <c r="A586" s="4">
        <v>808.5</v>
      </c>
      <c r="B586" s="1">
        <v>11.96724</v>
      </c>
      <c r="C586" s="1">
        <v>12.82161617</v>
      </c>
    </row>
    <row r="587" spans="1:3" x14ac:dyDescent="0.15">
      <c r="A587" s="4">
        <v>808</v>
      </c>
      <c r="B587" s="1">
        <v>12.05939</v>
      </c>
      <c r="C587" s="1">
        <v>12.91905785</v>
      </c>
    </row>
    <row r="588" spans="1:3" x14ac:dyDescent="0.15">
      <c r="A588" s="4">
        <v>807.5</v>
      </c>
      <c r="B588" s="1">
        <v>12.15437</v>
      </c>
      <c r="C588" s="1">
        <v>13.01808834</v>
      </c>
    </row>
    <row r="589" spans="1:3" x14ac:dyDescent="0.15">
      <c r="A589" s="4">
        <v>807</v>
      </c>
      <c r="B589" s="1">
        <v>12.25243</v>
      </c>
      <c r="C589" s="1">
        <v>13.125152590000001</v>
      </c>
    </row>
    <row r="590" spans="1:3" x14ac:dyDescent="0.15">
      <c r="A590" s="4">
        <v>806.5</v>
      </c>
      <c r="B590" s="1">
        <v>12.35384</v>
      </c>
      <c r="C590" s="1">
        <v>13.218309400000001</v>
      </c>
    </row>
    <row r="591" spans="1:3" x14ac:dyDescent="0.15">
      <c r="A591" s="4">
        <v>806</v>
      </c>
      <c r="B591" s="1">
        <v>12.45884</v>
      </c>
      <c r="C591" s="1">
        <v>13.30838966</v>
      </c>
    </row>
    <row r="592" spans="1:3" x14ac:dyDescent="0.15">
      <c r="A592" s="4">
        <v>805.5</v>
      </c>
      <c r="B592" s="1">
        <v>12.56765</v>
      </c>
      <c r="C592" s="1">
        <v>13.411432270000001</v>
      </c>
    </row>
    <row r="593" spans="1:3" x14ac:dyDescent="0.15">
      <c r="A593" s="4">
        <v>805</v>
      </c>
      <c r="B593" s="1">
        <v>12.68047</v>
      </c>
      <c r="C593" s="1">
        <v>13.524950029999999</v>
      </c>
    </row>
    <row r="594" spans="1:3" x14ac:dyDescent="0.15">
      <c r="A594" s="4">
        <v>804.5</v>
      </c>
      <c r="B594" s="1">
        <v>12.797510000000001</v>
      </c>
      <c r="C594" s="1">
        <v>13.630373949999999</v>
      </c>
    </row>
    <row r="595" spans="1:3" x14ac:dyDescent="0.15">
      <c r="A595" s="4">
        <v>804</v>
      </c>
      <c r="B595" s="1">
        <v>12.91892</v>
      </c>
      <c r="C595" s="1">
        <v>13.743355749999999</v>
      </c>
    </row>
    <row r="596" spans="1:3" x14ac:dyDescent="0.15">
      <c r="A596" s="4">
        <v>803.5</v>
      </c>
      <c r="B596" s="1">
        <v>13.044879999999999</v>
      </c>
      <c r="C596" s="1">
        <v>13.85632133</v>
      </c>
    </row>
    <row r="597" spans="1:3" x14ac:dyDescent="0.15">
      <c r="A597" s="4">
        <v>803</v>
      </c>
      <c r="B597" s="1">
        <v>13.175520000000001</v>
      </c>
      <c r="C597" s="1">
        <v>13.98630142</v>
      </c>
    </row>
    <row r="598" spans="1:3" x14ac:dyDescent="0.15">
      <c r="A598" s="4">
        <v>802.5</v>
      </c>
      <c r="B598" s="1">
        <v>13.31096</v>
      </c>
      <c r="C598" s="1">
        <v>14.1080513</v>
      </c>
    </row>
    <row r="599" spans="1:3" x14ac:dyDescent="0.15">
      <c r="A599" s="4">
        <v>802</v>
      </c>
      <c r="B599" s="1">
        <v>13.45129</v>
      </c>
      <c r="C599" s="1">
        <v>14.232939719999999</v>
      </c>
    </row>
    <row r="600" spans="1:3" x14ac:dyDescent="0.15">
      <c r="A600" s="4">
        <v>801.5</v>
      </c>
      <c r="B600" s="1">
        <v>13.5966</v>
      </c>
      <c r="C600" s="1">
        <v>14.36058903</v>
      </c>
    </row>
    <row r="601" spans="1:3" x14ac:dyDescent="0.15">
      <c r="A601" s="4">
        <v>801</v>
      </c>
      <c r="B601" s="1">
        <v>13.74696</v>
      </c>
      <c r="C601" s="1">
        <v>14.50630569</v>
      </c>
    </row>
    <row r="602" spans="1:3" x14ac:dyDescent="0.15">
      <c r="A602" s="4">
        <v>800.5</v>
      </c>
      <c r="B602" s="1">
        <v>13.90239</v>
      </c>
      <c r="C602" s="1">
        <v>14.63452435</v>
      </c>
    </row>
    <row r="603" spans="1:3" x14ac:dyDescent="0.15">
      <c r="A603" s="4">
        <v>800</v>
      </c>
      <c r="B603" s="1">
        <v>14.06292</v>
      </c>
      <c r="C603" s="1">
        <v>14.780849460000001</v>
      </c>
    </row>
    <row r="604" spans="1:3" x14ac:dyDescent="0.15">
      <c r="A604" s="4">
        <v>799.5</v>
      </c>
      <c r="B604" s="1">
        <v>14.22842</v>
      </c>
      <c r="C604" s="1">
        <v>14.92604446</v>
      </c>
    </row>
    <row r="605" spans="1:3" x14ac:dyDescent="0.15">
      <c r="A605" s="4">
        <v>799</v>
      </c>
      <c r="B605" s="1">
        <v>14.398999999999999</v>
      </c>
      <c r="C605" s="1">
        <v>15.0753231</v>
      </c>
    </row>
    <row r="606" spans="1:3" x14ac:dyDescent="0.15">
      <c r="A606" s="4">
        <v>798.5</v>
      </c>
      <c r="B606" s="1">
        <v>14.5746</v>
      </c>
      <c r="C606" s="1">
        <v>15.228465079999999</v>
      </c>
    </row>
    <row r="607" spans="1:3" x14ac:dyDescent="0.15">
      <c r="A607" s="4">
        <v>798</v>
      </c>
      <c r="B607" s="1">
        <v>14.755140000000001</v>
      </c>
      <c r="C607" s="1">
        <v>15.388588909999999</v>
      </c>
    </row>
    <row r="608" spans="1:3" x14ac:dyDescent="0.15">
      <c r="A608" s="4">
        <v>797.5</v>
      </c>
      <c r="B608" s="1">
        <v>14.940519999999999</v>
      </c>
      <c r="C608" s="1">
        <v>15.559512140000001</v>
      </c>
    </row>
    <row r="609" spans="1:3" x14ac:dyDescent="0.15">
      <c r="A609" s="4">
        <v>797</v>
      </c>
      <c r="B609" s="1">
        <v>15.13063</v>
      </c>
      <c r="C609" s="1">
        <v>15.719795230000001</v>
      </c>
    </row>
    <row r="610" spans="1:3" x14ac:dyDescent="0.15">
      <c r="A610" s="4">
        <v>796.5</v>
      </c>
      <c r="B610" s="1">
        <v>15.32531</v>
      </c>
      <c r="C610" s="1">
        <v>15.89460373</v>
      </c>
    </row>
    <row r="611" spans="1:3" x14ac:dyDescent="0.15">
      <c r="A611" s="4">
        <v>796</v>
      </c>
      <c r="B611" s="1">
        <v>15.52439</v>
      </c>
      <c r="C611" s="1">
        <v>16.068901060000002</v>
      </c>
    </row>
    <row r="612" spans="1:3" x14ac:dyDescent="0.15">
      <c r="A612" s="4">
        <v>795.5</v>
      </c>
      <c r="B612" s="1">
        <v>15.727679999999999</v>
      </c>
      <c r="C612" s="1">
        <v>16.248600010000001</v>
      </c>
    </row>
    <row r="613" spans="1:3" x14ac:dyDescent="0.15">
      <c r="A613" s="4">
        <v>795</v>
      </c>
      <c r="B613" s="1">
        <v>15.934950000000001</v>
      </c>
      <c r="C613" s="1">
        <v>16.43104172</v>
      </c>
    </row>
    <row r="614" spans="1:3" x14ac:dyDescent="0.15">
      <c r="A614" s="4">
        <v>794.5</v>
      </c>
      <c r="B614" s="1">
        <v>16.145969999999998</v>
      </c>
      <c r="C614" s="1">
        <v>16.613138200000002</v>
      </c>
    </row>
    <row r="615" spans="1:3" x14ac:dyDescent="0.15">
      <c r="A615" s="4">
        <v>794</v>
      </c>
      <c r="B615" s="1">
        <v>16.360469999999999</v>
      </c>
      <c r="C615" s="1">
        <v>16.793968199999998</v>
      </c>
    </row>
    <row r="616" spans="1:3" x14ac:dyDescent="0.15">
      <c r="A616" s="4">
        <v>793.5</v>
      </c>
      <c r="B616" s="1">
        <v>16.57816</v>
      </c>
      <c r="C616" s="1">
        <v>16.992502210000001</v>
      </c>
    </row>
    <row r="617" spans="1:3" x14ac:dyDescent="0.15">
      <c r="A617" s="4">
        <v>793</v>
      </c>
      <c r="B617" s="1">
        <v>16.798739999999999</v>
      </c>
      <c r="C617" s="1">
        <v>17.185855870000001</v>
      </c>
    </row>
    <row r="618" spans="1:3" x14ac:dyDescent="0.15">
      <c r="A618" s="4">
        <v>792.5</v>
      </c>
      <c r="B618" s="1">
        <v>17.021899999999999</v>
      </c>
      <c r="C618" s="1">
        <v>17.38411713</v>
      </c>
    </row>
    <row r="619" spans="1:3" x14ac:dyDescent="0.15">
      <c r="A619" s="4">
        <v>792</v>
      </c>
      <c r="B619" s="1">
        <v>17.24729</v>
      </c>
      <c r="C619" s="1">
        <v>17.577070240000001</v>
      </c>
    </row>
    <row r="620" spans="1:3" x14ac:dyDescent="0.15">
      <c r="A620" s="4">
        <v>791.5</v>
      </c>
      <c r="B620" s="1">
        <v>17.47456</v>
      </c>
      <c r="C620" s="1">
        <v>17.776000979999999</v>
      </c>
    </row>
    <row r="621" spans="1:3" x14ac:dyDescent="0.15">
      <c r="A621" s="4">
        <v>791</v>
      </c>
      <c r="B621" s="1">
        <v>17.70337</v>
      </c>
      <c r="C621" s="1">
        <v>17.977808</v>
      </c>
    </row>
    <row r="622" spans="1:3" x14ac:dyDescent="0.15">
      <c r="A622" s="4">
        <v>790.5</v>
      </c>
      <c r="B622" s="1">
        <v>17.93336</v>
      </c>
      <c r="C622" s="1">
        <v>18.169317249999999</v>
      </c>
    </row>
    <row r="623" spans="1:3" x14ac:dyDescent="0.15">
      <c r="A623" s="4">
        <v>790</v>
      </c>
      <c r="B623" s="1">
        <v>18.164149999999999</v>
      </c>
      <c r="C623" s="1">
        <v>18.368553160000001</v>
      </c>
    </row>
    <row r="624" spans="1:3" x14ac:dyDescent="0.15">
      <c r="A624" s="4">
        <v>789.5</v>
      </c>
      <c r="B624" s="1">
        <v>18.395589999999999</v>
      </c>
      <c r="C624" s="1">
        <v>18.5829792</v>
      </c>
    </row>
    <row r="625" spans="1:3" x14ac:dyDescent="0.15">
      <c r="A625" s="4">
        <v>789</v>
      </c>
      <c r="B625" s="1">
        <v>18.627130000000001</v>
      </c>
      <c r="C625" s="1">
        <v>18.786800379999999</v>
      </c>
    </row>
    <row r="626" spans="1:3" x14ac:dyDescent="0.15">
      <c r="A626" s="4">
        <v>788.5</v>
      </c>
      <c r="B626" s="1">
        <v>18.8584</v>
      </c>
      <c r="C626" s="1">
        <v>18.98935127</v>
      </c>
    </row>
    <row r="627" spans="1:3" x14ac:dyDescent="0.15">
      <c r="A627" s="4">
        <v>788</v>
      </c>
      <c r="B627" s="1">
        <v>19.089079999999999</v>
      </c>
      <c r="C627" s="1">
        <v>19.189128879999998</v>
      </c>
    </row>
    <row r="628" spans="1:3" x14ac:dyDescent="0.15">
      <c r="A628" s="4">
        <v>787.5</v>
      </c>
      <c r="B628" s="1">
        <v>19.318860000000001</v>
      </c>
      <c r="C628" s="1">
        <v>19.393999099999998</v>
      </c>
    </row>
    <row r="629" spans="1:3" x14ac:dyDescent="0.15">
      <c r="A629" s="4">
        <v>787</v>
      </c>
      <c r="B629" s="1">
        <v>19.547419999999999</v>
      </c>
      <c r="C629" s="1">
        <v>19.58916855</v>
      </c>
    </row>
    <row r="630" spans="1:3" x14ac:dyDescent="0.15">
      <c r="A630" s="4">
        <v>786.5</v>
      </c>
      <c r="B630" s="1">
        <v>19.774519999999999</v>
      </c>
      <c r="C630" s="1">
        <v>19.795249940000001</v>
      </c>
    </row>
    <row r="631" spans="1:3" x14ac:dyDescent="0.15">
      <c r="A631" s="4">
        <v>786</v>
      </c>
      <c r="B631" s="1">
        <v>19.999880000000001</v>
      </c>
      <c r="C631" s="1">
        <v>19.997402189999999</v>
      </c>
    </row>
    <row r="632" spans="1:3" x14ac:dyDescent="0.15">
      <c r="A632" s="4">
        <v>785.5</v>
      </c>
      <c r="B632" s="1">
        <v>20.223310000000001</v>
      </c>
      <c r="C632" s="1">
        <v>20.185951230000001</v>
      </c>
    </row>
    <row r="633" spans="1:3" x14ac:dyDescent="0.15">
      <c r="A633" s="4">
        <v>785</v>
      </c>
      <c r="B633" s="1">
        <v>20.44463</v>
      </c>
      <c r="C633" s="1">
        <v>20.385591510000001</v>
      </c>
    </row>
    <row r="634" spans="1:3" x14ac:dyDescent="0.15">
      <c r="A634" s="4">
        <v>784.5</v>
      </c>
      <c r="B634" s="1">
        <v>20.663679999999999</v>
      </c>
      <c r="C634" s="1">
        <v>20.575870510000001</v>
      </c>
    </row>
    <row r="635" spans="1:3" x14ac:dyDescent="0.15">
      <c r="A635" s="4">
        <v>784</v>
      </c>
      <c r="B635" s="1">
        <v>20.880369999999999</v>
      </c>
      <c r="C635" s="1">
        <v>20.775266649999999</v>
      </c>
    </row>
    <row r="636" spans="1:3" x14ac:dyDescent="0.15">
      <c r="A636" s="4">
        <v>783.5</v>
      </c>
      <c r="B636" s="1">
        <v>21.094619999999999</v>
      </c>
      <c r="C636" s="1">
        <v>20.95106316</v>
      </c>
    </row>
    <row r="637" spans="1:3" x14ac:dyDescent="0.15">
      <c r="A637" s="4">
        <v>783</v>
      </c>
      <c r="B637" s="1">
        <v>21.3064</v>
      </c>
      <c r="C637" s="1">
        <v>21.146436690000002</v>
      </c>
    </row>
    <row r="638" spans="1:3" x14ac:dyDescent="0.15">
      <c r="A638" s="4">
        <v>782.5</v>
      </c>
      <c r="B638" s="1">
        <v>21.515720000000002</v>
      </c>
      <c r="C638" s="1">
        <v>21.332950589999999</v>
      </c>
    </row>
    <row r="639" spans="1:3" x14ac:dyDescent="0.15">
      <c r="A639" s="4">
        <v>782</v>
      </c>
      <c r="B639" s="1">
        <v>21.722619999999999</v>
      </c>
      <c r="C639" s="1">
        <v>21.516656879999999</v>
      </c>
    </row>
    <row r="640" spans="1:3" x14ac:dyDescent="0.15">
      <c r="A640" s="4">
        <v>781.5</v>
      </c>
      <c r="B640" s="1">
        <v>21.92717</v>
      </c>
      <c r="C640" s="1">
        <v>21.705808640000001</v>
      </c>
    </row>
    <row r="641" spans="1:3" x14ac:dyDescent="0.15">
      <c r="A641" s="4">
        <v>781</v>
      </c>
      <c r="B641" s="1">
        <v>22.1295</v>
      </c>
      <c r="C641" s="1">
        <v>21.891683579999999</v>
      </c>
    </row>
    <row r="642" spans="1:3" x14ac:dyDescent="0.15">
      <c r="A642" s="4">
        <v>780.5</v>
      </c>
      <c r="B642" s="1">
        <v>22.329740000000001</v>
      </c>
      <c r="C642" s="1">
        <v>22.0667057</v>
      </c>
    </row>
    <row r="643" spans="1:3" x14ac:dyDescent="0.15">
      <c r="A643" s="4">
        <v>780</v>
      </c>
      <c r="B643" s="1">
        <v>22.52807</v>
      </c>
      <c r="C643" s="1">
        <v>22.2441864</v>
      </c>
    </row>
    <row r="644" spans="1:3" x14ac:dyDescent="0.15">
      <c r="A644" s="4">
        <v>779.5</v>
      </c>
      <c r="B644" s="1">
        <v>22.724489999999999</v>
      </c>
      <c r="C644" s="1">
        <v>22.424043659999999</v>
      </c>
    </row>
    <row r="645" spans="1:3" x14ac:dyDescent="0.15">
      <c r="A645" s="4">
        <v>779</v>
      </c>
      <c r="B645" s="1">
        <v>22.919409999999999</v>
      </c>
      <c r="C645" s="1">
        <v>22.598274230000001</v>
      </c>
    </row>
    <row r="646" spans="1:3" x14ac:dyDescent="0.15">
      <c r="A646" s="4">
        <v>778.5</v>
      </c>
      <c r="B646" s="1">
        <v>23.11307</v>
      </c>
      <c r="C646" s="1">
        <v>22.77207756</v>
      </c>
    </row>
    <row r="647" spans="1:3" x14ac:dyDescent="0.15">
      <c r="A647" s="4">
        <v>778</v>
      </c>
      <c r="B647" s="1">
        <v>23.305720000000001</v>
      </c>
      <c r="C647" s="1">
        <v>22.93911743</v>
      </c>
    </row>
    <row r="648" spans="1:3" x14ac:dyDescent="0.15">
      <c r="A648" s="4">
        <v>777.5</v>
      </c>
      <c r="B648" s="1">
        <v>23.497630000000001</v>
      </c>
      <c r="C648" s="1">
        <v>23.114711759999999</v>
      </c>
    </row>
    <row r="649" spans="1:3" x14ac:dyDescent="0.15">
      <c r="A649" s="4">
        <v>777</v>
      </c>
      <c r="B649" s="1">
        <v>23.689050000000002</v>
      </c>
      <c r="C649" s="1">
        <v>23.281557079999999</v>
      </c>
    </row>
    <row r="650" spans="1:3" x14ac:dyDescent="0.15">
      <c r="A650" s="4">
        <v>776.5</v>
      </c>
      <c r="B650" s="1">
        <v>23.880269999999999</v>
      </c>
      <c r="C650" s="1">
        <v>23.461545940000001</v>
      </c>
    </row>
    <row r="651" spans="1:3" x14ac:dyDescent="0.15">
      <c r="A651" s="4">
        <v>776</v>
      </c>
      <c r="B651" s="1">
        <v>24.071549999999998</v>
      </c>
      <c r="C651" s="1">
        <v>23.631528849999999</v>
      </c>
    </row>
    <row r="652" spans="1:3" x14ac:dyDescent="0.15">
      <c r="A652" s="4">
        <v>775.5</v>
      </c>
      <c r="B652" s="1">
        <v>24.26315</v>
      </c>
      <c r="C652" s="1">
        <v>23.80719757</v>
      </c>
    </row>
    <row r="653" spans="1:3" x14ac:dyDescent="0.15">
      <c r="A653" s="4">
        <v>775</v>
      </c>
      <c r="B653" s="1">
        <v>24.45532</v>
      </c>
      <c r="C653" s="1">
        <v>23.968481059999998</v>
      </c>
    </row>
    <row r="654" spans="1:3" x14ac:dyDescent="0.15">
      <c r="A654" s="4">
        <v>774.5</v>
      </c>
      <c r="B654" s="1">
        <v>24.648309999999999</v>
      </c>
      <c r="C654" s="1">
        <v>24.154851910000001</v>
      </c>
    </row>
    <row r="655" spans="1:3" x14ac:dyDescent="0.15">
      <c r="A655" s="4">
        <v>774</v>
      </c>
      <c r="B655" s="1">
        <v>24.84233</v>
      </c>
      <c r="C655" s="1">
        <v>24.322551730000001</v>
      </c>
    </row>
    <row r="656" spans="1:3" x14ac:dyDescent="0.15">
      <c r="A656" s="4">
        <v>773.5</v>
      </c>
      <c r="B656" s="1">
        <v>25.037579999999998</v>
      </c>
      <c r="C656" s="1">
        <v>24.500822070000002</v>
      </c>
    </row>
    <row r="657" spans="1:3" x14ac:dyDescent="0.15">
      <c r="A657" s="4">
        <v>773</v>
      </c>
      <c r="B657" s="1">
        <v>25.234269999999999</v>
      </c>
      <c r="C657" s="1">
        <v>24.687103270000001</v>
      </c>
    </row>
    <row r="658" spans="1:3" x14ac:dyDescent="0.15">
      <c r="A658" s="4">
        <v>772.5</v>
      </c>
      <c r="B658" s="1">
        <v>25.43253</v>
      </c>
      <c r="C658" s="1">
        <v>24.862852100000001</v>
      </c>
    </row>
    <row r="659" spans="1:3" x14ac:dyDescent="0.15">
      <c r="A659" s="4">
        <v>772</v>
      </c>
      <c r="B659" s="1">
        <v>25.63252</v>
      </c>
      <c r="C659" s="1">
        <v>25.045854569999999</v>
      </c>
    </row>
    <row r="660" spans="1:3" x14ac:dyDescent="0.15">
      <c r="A660" s="4">
        <v>771.5</v>
      </c>
      <c r="B660" s="1">
        <v>25.834330000000001</v>
      </c>
      <c r="C660" s="1">
        <v>25.225395200000001</v>
      </c>
    </row>
    <row r="661" spans="1:3" x14ac:dyDescent="0.15">
      <c r="A661" s="4">
        <v>771</v>
      </c>
      <c r="B661" s="1">
        <v>26.038049999999998</v>
      </c>
      <c r="C661" s="1">
        <v>25.411182400000001</v>
      </c>
    </row>
    <row r="662" spans="1:3" x14ac:dyDescent="0.15">
      <c r="A662" s="4">
        <v>770.5</v>
      </c>
      <c r="B662" s="1">
        <v>26.243729999999999</v>
      </c>
      <c r="C662" s="1">
        <v>25.610393519999999</v>
      </c>
    </row>
    <row r="663" spans="1:3" x14ac:dyDescent="0.15">
      <c r="A663" s="4">
        <v>770</v>
      </c>
      <c r="B663" s="1">
        <v>26.451409999999999</v>
      </c>
      <c r="C663" s="1">
        <v>25.802591320000001</v>
      </c>
    </row>
    <row r="664" spans="1:3" x14ac:dyDescent="0.15">
      <c r="A664" s="4">
        <v>769.5</v>
      </c>
      <c r="B664" s="1">
        <v>26.661239999999999</v>
      </c>
      <c r="C664" s="1">
        <v>25.991668700000002</v>
      </c>
    </row>
    <row r="665" spans="1:3" x14ac:dyDescent="0.15">
      <c r="A665" s="4">
        <v>769</v>
      </c>
      <c r="B665" s="1">
        <v>26.87302</v>
      </c>
      <c r="C665" s="1">
        <v>26.188474660000001</v>
      </c>
    </row>
    <row r="666" spans="1:3" x14ac:dyDescent="0.15">
      <c r="A666" s="4">
        <v>768.5</v>
      </c>
      <c r="B666" s="1">
        <v>27.0867</v>
      </c>
      <c r="C666" s="1">
        <v>26.384798050000001</v>
      </c>
    </row>
    <row r="667" spans="1:3" x14ac:dyDescent="0.15">
      <c r="A667" s="4">
        <v>768</v>
      </c>
      <c r="B667" s="1">
        <v>27.30219</v>
      </c>
      <c r="C667" s="1">
        <v>26.590887070000001</v>
      </c>
    </row>
    <row r="668" spans="1:3" x14ac:dyDescent="0.15">
      <c r="A668" s="4">
        <v>767.5</v>
      </c>
      <c r="B668" s="1">
        <v>27.519380000000002</v>
      </c>
      <c r="C668" s="1">
        <v>26.793935780000002</v>
      </c>
    </row>
    <row r="669" spans="1:3" x14ac:dyDescent="0.15">
      <c r="A669" s="4">
        <v>767</v>
      </c>
      <c r="B669" s="1">
        <v>27.738130000000002</v>
      </c>
      <c r="C669" s="1">
        <v>27.002248760000001</v>
      </c>
    </row>
    <row r="670" spans="1:3" x14ac:dyDescent="0.15">
      <c r="A670" s="4">
        <v>766.5</v>
      </c>
      <c r="B670" s="1">
        <v>27.958310000000001</v>
      </c>
      <c r="C670" s="1">
        <v>27.21471786</v>
      </c>
    </row>
    <row r="671" spans="1:3" x14ac:dyDescent="0.15">
      <c r="A671" s="4">
        <v>766</v>
      </c>
      <c r="B671" s="1">
        <v>28.179729999999999</v>
      </c>
      <c r="C671" s="1">
        <v>27.42843246</v>
      </c>
    </row>
    <row r="672" spans="1:3" x14ac:dyDescent="0.15">
      <c r="A672" s="4">
        <v>765.5</v>
      </c>
      <c r="B672" s="1">
        <v>28.40221</v>
      </c>
      <c r="C672" s="1">
        <v>27.63040161</v>
      </c>
    </row>
    <row r="673" spans="1:3" x14ac:dyDescent="0.15">
      <c r="A673" s="4">
        <v>765</v>
      </c>
      <c r="B673" s="1">
        <v>28.62555</v>
      </c>
      <c r="C673" s="1">
        <v>27.847532269999999</v>
      </c>
    </row>
    <row r="674" spans="1:3" x14ac:dyDescent="0.15">
      <c r="A674" s="4">
        <v>764.5</v>
      </c>
      <c r="B674" s="1">
        <v>28.84956</v>
      </c>
      <c r="C674" s="1">
        <v>28.069967269999999</v>
      </c>
    </row>
    <row r="675" spans="1:3" x14ac:dyDescent="0.15">
      <c r="A675" s="4">
        <v>764</v>
      </c>
      <c r="B675" s="1">
        <v>29.074010000000001</v>
      </c>
      <c r="C675" s="1">
        <v>28.28507042</v>
      </c>
    </row>
    <row r="676" spans="1:3" x14ac:dyDescent="0.15">
      <c r="A676" s="4">
        <v>763.5</v>
      </c>
      <c r="B676" s="1">
        <v>29.2987</v>
      </c>
      <c r="C676" s="1">
        <v>28.514831539999999</v>
      </c>
    </row>
    <row r="677" spans="1:3" x14ac:dyDescent="0.15">
      <c r="A677" s="4">
        <v>763</v>
      </c>
      <c r="B677" s="1">
        <v>29.523420000000002</v>
      </c>
      <c r="C677" s="1">
        <v>28.730640409999999</v>
      </c>
    </row>
    <row r="678" spans="1:3" x14ac:dyDescent="0.15">
      <c r="A678" s="4">
        <v>762.5</v>
      </c>
      <c r="B678" s="1">
        <v>29.747959999999999</v>
      </c>
      <c r="C678" s="1">
        <v>28.953975679999999</v>
      </c>
    </row>
    <row r="679" spans="1:3" x14ac:dyDescent="0.15">
      <c r="A679" s="4">
        <v>762</v>
      </c>
      <c r="B679" s="1">
        <v>29.97212</v>
      </c>
      <c r="C679" s="1">
        <v>29.173231120000001</v>
      </c>
    </row>
    <row r="680" spans="1:3" x14ac:dyDescent="0.15">
      <c r="A680" s="4">
        <v>761.5</v>
      </c>
      <c r="B680" s="1">
        <v>30.195720000000001</v>
      </c>
      <c r="C680" s="1">
        <v>29.39607239</v>
      </c>
    </row>
    <row r="681" spans="1:3" x14ac:dyDescent="0.15">
      <c r="A681" s="4">
        <v>761</v>
      </c>
      <c r="B681" s="1">
        <v>30.418600000000001</v>
      </c>
      <c r="C681" s="1">
        <v>29.625228880000002</v>
      </c>
    </row>
    <row r="682" spans="1:3" x14ac:dyDescent="0.15">
      <c r="A682" s="4">
        <v>760.5</v>
      </c>
      <c r="B682" s="1">
        <v>30.64058</v>
      </c>
      <c r="C682" s="1">
        <v>29.846742630000001</v>
      </c>
    </row>
    <row r="683" spans="1:3" x14ac:dyDescent="0.15">
      <c r="A683" s="4">
        <v>760</v>
      </c>
      <c r="B683" s="1">
        <v>30.861560000000001</v>
      </c>
      <c r="C683" s="1">
        <v>30.068660739999999</v>
      </c>
    </row>
    <row r="684" spans="1:3" x14ac:dyDescent="0.15">
      <c r="A684" s="4">
        <v>759.5</v>
      </c>
      <c r="B684" s="1">
        <v>31.081199999999999</v>
      </c>
      <c r="C684" s="1">
        <v>30.30745697</v>
      </c>
    </row>
    <row r="685" spans="1:3" x14ac:dyDescent="0.15">
      <c r="A685" s="4">
        <v>759</v>
      </c>
      <c r="B685" s="1">
        <v>31.299620000000001</v>
      </c>
      <c r="C685" s="1">
        <v>30.513338090000001</v>
      </c>
    </row>
    <row r="686" spans="1:3" x14ac:dyDescent="0.15">
      <c r="A686" s="4">
        <v>758.5</v>
      </c>
      <c r="B686" s="1">
        <v>31.516770000000001</v>
      </c>
      <c r="C686" s="1">
        <v>30.75122833</v>
      </c>
    </row>
    <row r="687" spans="1:3" x14ac:dyDescent="0.15">
      <c r="A687" s="4">
        <v>758</v>
      </c>
      <c r="B687" s="1">
        <v>31.732610000000001</v>
      </c>
      <c r="C687" s="1">
        <v>30.974452970000002</v>
      </c>
    </row>
    <row r="688" spans="1:3" x14ac:dyDescent="0.15">
      <c r="A688" s="4">
        <v>757.5</v>
      </c>
      <c r="B688" s="1">
        <v>31.947150000000001</v>
      </c>
      <c r="C688" s="1">
        <v>31.188949579999999</v>
      </c>
    </row>
    <row r="689" spans="1:3" x14ac:dyDescent="0.15">
      <c r="A689" s="4">
        <v>757</v>
      </c>
      <c r="B689" s="1">
        <v>32.160409999999999</v>
      </c>
      <c r="C689" s="1">
        <v>31.41746521</v>
      </c>
    </row>
    <row r="690" spans="1:3" x14ac:dyDescent="0.15">
      <c r="A690" s="4">
        <v>756.5</v>
      </c>
      <c r="B690" s="1">
        <v>32.372459999999997</v>
      </c>
      <c r="C690" s="1">
        <v>31.631961820000001</v>
      </c>
    </row>
    <row r="691" spans="1:3" x14ac:dyDescent="0.15">
      <c r="A691" s="4">
        <v>756</v>
      </c>
      <c r="B691" s="1">
        <v>32.583399999999997</v>
      </c>
      <c r="C691" s="1">
        <v>31.854242320000001</v>
      </c>
    </row>
    <row r="692" spans="1:3" x14ac:dyDescent="0.15">
      <c r="A692" s="4">
        <v>755.5</v>
      </c>
      <c r="B692" s="1">
        <v>32.793329999999997</v>
      </c>
      <c r="C692" s="1">
        <v>32.078628539999997</v>
      </c>
    </row>
    <row r="693" spans="1:3" x14ac:dyDescent="0.15">
      <c r="A693" s="4">
        <v>755</v>
      </c>
      <c r="B693" s="1">
        <v>33.002409999999998</v>
      </c>
      <c r="C693" s="1">
        <v>32.289295199999998</v>
      </c>
    </row>
    <row r="694" spans="1:3" x14ac:dyDescent="0.15">
      <c r="A694" s="4">
        <v>754.5</v>
      </c>
      <c r="B694" s="1">
        <v>33.210819999999998</v>
      </c>
      <c r="C694" s="1">
        <v>32.516235350000002</v>
      </c>
    </row>
    <row r="695" spans="1:3" x14ac:dyDescent="0.15">
      <c r="A695" s="4">
        <v>754</v>
      </c>
      <c r="B695" s="1">
        <v>33.41874</v>
      </c>
      <c r="C695" s="1">
        <v>32.730022429999998</v>
      </c>
    </row>
    <row r="696" spans="1:3" x14ac:dyDescent="0.15">
      <c r="A696" s="4">
        <v>753.5</v>
      </c>
      <c r="B696" s="1">
        <v>33.62641</v>
      </c>
      <c r="C696" s="1">
        <v>32.939670560000003</v>
      </c>
    </row>
    <row r="697" spans="1:3" x14ac:dyDescent="0.15">
      <c r="A697" s="4">
        <v>753</v>
      </c>
      <c r="B697" s="1">
        <v>33.834060000000001</v>
      </c>
      <c r="C697" s="1">
        <v>33.165233610000001</v>
      </c>
    </row>
    <row r="698" spans="1:3" x14ac:dyDescent="0.15">
      <c r="A698" s="4">
        <v>752.5</v>
      </c>
      <c r="B698" s="1">
        <v>34.041960000000003</v>
      </c>
      <c r="C698" s="1">
        <v>33.386642459999997</v>
      </c>
    </row>
    <row r="699" spans="1:3" x14ac:dyDescent="0.15">
      <c r="A699" s="4">
        <v>752</v>
      </c>
      <c r="B699" s="1">
        <v>34.250360000000001</v>
      </c>
      <c r="C699" s="1">
        <v>33.597724909999997</v>
      </c>
    </row>
    <row r="700" spans="1:3" x14ac:dyDescent="0.15">
      <c r="A700" s="4">
        <v>751.5</v>
      </c>
      <c r="B700" s="1">
        <v>34.459560000000003</v>
      </c>
      <c r="C700" s="1">
        <v>33.806137079999999</v>
      </c>
    </row>
    <row r="701" spans="1:3" x14ac:dyDescent="0.15">
      <c r="A701" s="4">
        <v>751</v>
      </c>
      <c r="B701" s="1">
        <v>34.66986</v>
      </c>
      <c r="C701" s="1">
        <v>34.032348630000001</v>
      </c>
    </row>
    <row r="702" spans="1:3" x14ac:dyDescent="0.15">
      <c r="A702" s="4">
        <v>750.5</v>
      </c>
      <c r="B702" s="1">
        <v>34.881529999999998</v>
      </c>
      <c r="C702" s="1">
        <v>34.240634919999998</v>
      </c>
    </row>
    <row r="703" spans="1:3" x14ac:dyDescent="0.15">
      <c r="A703" s="4">
        <v>750</v>
      </c>
      <c r="B703" s="1">
        <v>35.094889999999999</v>
      </c>
      <c r="C703" s="1">
        <v>34.471908569999997</v>
      </c>
    </row>
    <row r="704" spans="1:3" x14ac:dyDescent="0.15">
      <c r="A704" s="4">
        <v>749.5</v>
      </c>
      <c r="B704" s="1">
        <v>35.310090000000002</v>
      </c>
      <c r="C704" s="1">
        <v>34.690483090000001</v>
      </c>
    </row>
    <row r="705" spans="1:3" x14ac:dyDescent="0.15">
      <c r="A705" s="4">
        <v>749</v>
      </c>
      <c r="B705" s="1">
        <v>35.527569999999997</v>
      </c>
      <c r="C705" s="1">
        <v>34.908447270000003</v>
      </c>
    </row>
    <row r="706" spans="1:3" x14ac:dyDescent="0.15">
      <c r="A706" s="4">
        <v>748.5</v>
      </c>
      <c r="B706" s="1">
        <v>35.747599999999998</v>
      </c>
      <c r="C706" s="1">
        <v>35.126895900000001</v>
      </c>
    </row>
    <row r="707" spans="1:3" x14ac:dyDescent="0.15">
      <c r="A707" s="4">
        <v>748</v>
      </c>
      <c r="B707" s="1">
        <v>35.970460000000003</v>
      </c>
      <c r="C707" s="1">
        <v>35.35165405</v>
      </c>
    </row>
    <row r="708" spans="1:3" x14ac:dyDescent="0.15">
      <c r="A708" s="4">
        <v>747.5</v>
      </c>
      <c r="B708" s="1">
        <v>36.196399999999997</v>
      </c>
      <c r="C708" s="1">
        <v>35.580272669999999</v>
      </c>
    </row>
    <row r="709" spans="1:3" x14ac:dyDescent="0.15">
      <c r="A709" s="4">
        <v>747</v>
      </c>
      <c r="B709" s="1">
        <v>36.425640000000001</v>
      </c>
      <c r="C709" s="1">
        <v>35.820110319999998</v>
      </c>
    </row>
    <row r="710" spans="1:3" x14ac:dyDescent="0.15">
      <c r="A710" s="4">
        <v>746.5</v>
      </c>
      <c r="B710" s="1">
        <v>36.658410000000003</v>
      </c>
      <c r="C710" s="1">
        <v>36.047546390000001</v>
      </c>
    </row>
    <row r="711" spans="1:3" x14ac:dyDescent="0.15">
      <c r="A711" s="4">
        <v>746</v>
      </c>
      <c r="B711" s="1">
        <v>36.894880000000001</v>
      </c>
      <c r="C711" s="1">
        <v>36.279087070000003</v>
      </c>
    </row>
    <row r="712" spans="1:3" x14ac:dyDescent="0.15">
      <c r="A712" s="4">
        <v>745.5</v>
      </c>
      <c r="B712" s="1">
        <v>37.135219999999997</v>
      </c>
      <c r="C712" s="1">
        <v>36.504707340000003</v>
      </c>
    </row>
    <row r="713" spans="1:3" x14ac:dyDescent="0.15">
      <c r="A713" s="4">
        <v>745</v>
      </c>
      <c r="B713" s="1">
        <v>37.379550000000002</v>
      </c>
      <c r="C713" s="1">
        <v>36.747982030000003</v>
      </c>
    </row>
    <row r="714" spans="1:3" x14ac:dyDescent="0.15">
      <c r="A714" s="4">
        <v>744.5</v>
      </c>
      <c r="B714" s="1">
        <v>37.627980000000001</v>
      </c>
      <c r="C714" s="1">
        <v>36.991096499999998</v>
      </c>
    </row>
    <row r="715" spans="1:3" x14ac:dyDescent="0.15">
      <c r="A715" s="4">
        <v>744</v>
      </c>
      <c r="B715" s="1">
        <v>37.880549999999999</v>
      </c>
      <c r="C715" s="1">
        <v>37.23411179</v>
      </c>
    </row>
    <row r="716" spans="1:3" x14ac:dyDescent="0.15">
      <c r="A716" s="4">
        <v>743.5</v>
      </c>
      <c r="B716" s="1">
        <v>38.137300000000003</v>
      </c>
      <c r="C716" s="1">
        <v>37.495574949999998</v>
      </c>
    </row>
    <row r="717" spans="1:3" x14ac:dyDescent="0.15">
      <c r="A717" s="4">
        <v>743</v>
      </c>
      <c r="B717" s="1">
        <v>38.398200000000003</v>
      </c>
      <c r="C717" s="1">
        <v>37.742126460000001</v>
      </c>
    </row>
    <row r="718" spans="1:3" x14ac:dyDescent="0.15">
      <c r="A718" s="4">
        <v>742.5</v>
      </c>
      <c r="B718" s="1">
        <v>38.663229999999999</v>
      </c>
      <c r="C718" s="1">
        <v>37.989429469999997</v>
      </c>
    </row>
    <row r="719" spans="1:3" x14ac:dyDescent="0.15">
      <c r="A719" s="4">
        <v>742</v>
      </c>
      <c r="B719" s="1">
        <v>38.932270000000003</v>
      </c>
      <c r="C719" s="1">
        <v>38.250057220000002</v>
      </c>
    </row>
    <row r="720" spans="1:3" x14ac:dyDescent="0.15">
      <c r="A720" s="4">
        <v>741.5</v>
      </c>
      <c r="B720" s="1">
        <v>39.205210000000001</v>
      </c>
      <c r="C720" s="1">
        <v>38.513488770000002</v>
      </c>
    </row>
    <row r="721" spans="1:3" x14ac:dyDescent="0.15">
      <c r="A721" s="4">
        <v>741</v>
      </c>
      <c r="B721" s="1">
        <v>39.481879999999997</v>
      </c>
      <c r="C721" s="1">
        <v>38.766674039999998</v>
      </c>
    </row>
    <row r="722" spans="1:3" x14ac:dyDescent="0.15">
      <c r="A722" s="4">
        <v>740.5</v>
      </c>
      <c r="B722" s="1">
        <v>39.762079999999997</v>
      </c>
      <c r="C722" s="1">
        <v>39.037918089999998</v>
      </c>
    </row>
    <row r="723" spans="1:3" x14ac:dyDescent="0.15">
      <c r="A723" s="4">
        <v>740</v>
      </c>
      <c r="B723" s="1">
        <v>40.045580000000001</v>
      </c>
      <c r="C723" s="1">
        <v>39.302803040000001</v>
      </c>
    </row>
    <row r="724" spans="1:3" x14ac:dyDescent="0.15">
      <c r="A724" s="4">
        <v>739.5</v>
      </c>
      <c r="B724" s="1">
        <v>40.332000000000001</v>
      </c>
      <c r="C724" s="1">
        <v>39.58349991</v>
      </c>
    </row>
    <row r="725" spans="1:3" x14ac:dyDescent="0.15">
      <c r="A725" s="4">
        <v>739</v>
      </c>
      <c r="B725" s="1">
        <v>40.621169999999999</v>
      </c>
      <c r="C725" s="1">
        <v>39.854030610000002</v>
      </c>
    </row>
    <row r="726" spans="1:3" x14ac:dyDescent="0.15">
      <c r="A726" s="4">
        <v>738.5</v>
      </c>
      <c r="B726" s="1">
        <v>40.912759999999999</v>
      </c>
      <c r="C726" s="1">
        <v>40.124404910000003</v>
      </c>
    </row>
    <row r="727" spans="1:3" x14ac:dyDescent="0.15">
      <c r="A727" s="4">
        <v>738</v>
      </c>
      <c r="B727" s="1">
        <v>41.206429999999997</v>
      </c>
      <c r="C727" s="1">
        <v>40.415248869999999</v>
      </c>
    </row>
    <row r="728" spans="1:3" x14ac:dyDescent="0.15">
      <c r="A728" s="4">
        <v>737.5</v>
      </c>
      <c r="B728" s="1">
        <v>41.501820000000002</v>
      </c>
      <c r="C728" s="1">
        <v>40.68812561</v>
      </c>
    </row>
    <row r="729" spans="1:3" x14ac:dyDescent="0.15">
      <c r="A729" s="4">
        <v>737</v>
      </c>
      <c r="B729" s="1">
        <v>41.79853</v>
      </c>
      <c r="C729" s="1">
        <v>40.970767969999997</v>
      </c>
    </row>
    <row r="730" spans="1:3" x14ac:dyDescent="0.15">
      <c r="A730" s="4">
        <v>736.5</v>
      </c>
      <c r="B730" s="1">
        <v>42.096170000000001</v>
      </c>
      <c r="C730" s="1">
        <v>41.25117874</v>
      </c>
    </row>
    <row r="731" spans="1:3" x14ac:dyDescent="0.15">
      <c r="A731" s="4">
        <v>736</v>
      </c>
      <c r="B731" s="1">
        <v>42.394359999999999</v>
      </c>
      <c r="C731" s="1">
        <v>41.538116459999998</v>
      </c>
    </row>
    <row r="732" spans="1:3" x14ac:dyDescent="0.15">
      <c r="A732" s="4">
        <v>735.5</v>
      </c>
      <c r="B732" s="1">
        <v>42.692689999999999</v>
      </c>
      <c r="C732" s="1">
        <v>41.816772460000003</v>
      </c>
    </row>
    <row r="733" spans="1:3" x14ac:dyDescent="0.15">
      <c r="A733" s="4">
        <v>735</v>
      </c>
      <c r="B733" s="1">
        <v>42.990780000000001</v>
      </c>
      <c r="C733" s="1">
        <v>42.094509119999998</v>
      </c>
    </row>
    <row r="734" spans="1:3" x14ac:dyDescent="0.15">
      <c r="A734" s="4">
        <v>734.5</v>
      </c>
      <c r="B734" s="1">
        <v>43.288240000000002</v>
      </c>
      <c r="C734" s="1">
        <v>42.384693149999997</v>
      </c>
    </row>
    <row r="735" spans="1:3" x14ac:dyDescent="0.15">
      <c r="A735" s="4">
        <v>734</v>
      </c>
      <c r="B735" s="1">
        <v>43.584719999999997</v>
      </c>
      <c r="C735" s="1">
        <v>42.664779660000001</v>
      </c>
    </row>
    <row r="736" spans="1:3" x14ac:dyDescent="0.15">
      <c r="A736" s="4">
        <v>733.5</v>
      </c>
      <c r="B736" s="1">
        <v>43.87988</v>
      </c>
      <c r="C736" s="1">
        <v>42.943790440000001</v>
      </c>
    </row>
    <row r="737" spans="1:3" x14ac:dyDescent="0.15">
      <c r="A737" s="4">
        <v>733</v>
      </c>
      <c r="B737" s="1">
        <v>44.173389999999998</v>
      </c>
      <c r="C737" s="1">
        <v>43.22024536</v>
      </c>
    </row>
    <row r="738" spans="1:3" x14ac:dyDescent="0.15">
      <c r="A738" s="4">
        <v>732.5</v>
      </c>
      <c r="B738" s="1">
        <v>44.464979999999997</v>
      </c>
      <c r="C738" s="1">
        <v>43.492641450000001</v>
      </c>
    </row>
    <row r="739" spans="1:3" x14ac:dyDescent="0.15">
      <c r="A739" s="4">
        <v>732</v>
      </c>
      <c r="B739" s="1">
        <v>44.754390000000001</v>
      </c>
      <c r="C739" s="1">
        <v>43.772415160000001</v>
      </c>
    </row>
    <row r="740" spans="1:3" x14ac:dyDescent="0.15">
      <c r="A740" s="4">
        <v>731.5</v>
      </c>
      <c r="B740" s="1">
        <v>45.041400000000003</v>
      </c>
      <c r="C740" s="1">
        <v>44.040042880000001</v>
      </c>
    </row>
    <row r="741" spans="1:3" x14ac:dyDescent="0.15">
      <c r="A741" s="4">
        <v>731</v>
      </c>
      <c r="B741" s="1">
        <v>45.325850000000003</v>
      </c>
      <c r="C741" s="1">
        <v>44.306426999999999</v>
      </c>
    </row>
    <row r="742" spans="1:3" x14ac:dyDescent="0.15">
      <c r="A742" s="4">
        <v>730.5</v>
      </c>
      <c r="B742" s="1">
        <v>45.607590000000002</v>
      </c>
      <c r="C742" s="1">
        <v>44.58162308</v>
      </c>
    </row>
    <row r="743" spans="1:3" x14ac:dyDescent="0.15">
      <c r="A743" s="4">
        <v>730</v>
      </c>
      <c r="B743" s="1">
        <v>45.886519999999997</v>
      </c>
      <c r="C743" s="1">
        <v>44.829998019999998</v>
      </c>
    </row>
    <row r="744" spans="1:3" x14ac:dyDescent="0.15">
      <c r="A744" s="4">
        <v>729.5</v>
      </c>
      <c r="B744" s="1">
        <v>46.162860000000002</v>
      </c>
      <c r="C744" s="1">
        <v>45.102001190000003</v>
      </c>
    </row>
    <row r="745" spans="1:3" x14ac:dyDescent="0.15">
      <c r="A745" s="4">
        <v>729</v>
      </c>
      <c r="B745" s="1">
        <v>46.43629</v>
      </c>
      <c r="C745" s="1">
        <v>45.363677979999999</v>
      </c>
    </row>
    <row r="746" spans="1:3" x14ac:dyDescent="0.15">
      <c r="A746" s="4">
        <v>728.5</v>
      </c>
      <c r="B746" s="1">
        <v>46.706859999999999</v>
      </c>
      <c r="C746" s="1">
        <v>45.621265409999999</v>
      </c>
    </row>
    <row r="747" spans="1:3" x14ac:dyDescent="0.15">
      <c r="A747" s="4">
        <v>728</v>
      </c>
      <c r="B747" s="1">
        <v>46.974609999999998</v>
      </c>
      <c r="C747" s="1">
        <v>45.86374283</v>
      </c>
    </row>
    <row r="748" spans="1:3" x14ac:dyDescent="0.15">
      <c r="A748" s="4">
        <v>727.5</v>
      </c>
      <c r="B748" s="1">
        <v>47.239600000000003</v>
      </c>
      <c r="C748" s="1">
        <v>46.11301804</v>
      </c>
    </row>
    <row r="749" spans="1:3" x14ac:dyDescent="0.15">
      <c r="A749" s="4">
        <v>727</v>
      </c>
      <c r="B749" s="1">
        <v>47.501959999999997</v>
      </c>
      <c r="C749" s="1">
        <v>46.362434389999997</v>
      </c>
    </row>
    <row r="750" spans="1:3" x14ac:dyDescent="0.15">
      <c r="A750" s="4">
        <v>726.5</v>
      </c>
      <c r="B750" s="1">
        <v>47.761809999999997</v>
      </c>
      <c r="C750" s="1">
        <v>46.603721620000002</v>
      </c>
    </row>
    <row r="751" spans="1:3" x14ac:dyDescent="0.15">
      <c r="A751" s="4">
        <v>726</v>
      </c>
      <c r="B751" s="1">
        <v>48.019300000000001</v>
      </c>
      <c r="C751" s="1">
        <v>46.84669495</v>
      </c>
    </row>
    <row r="752" spans="1:3" x14ac:dyDescent="0.15">
      <c r="A752" s="4">
        <v>725.5</v>
      </c>
      <c r="B752" s="1">
        <v>48.27458</v>
      </c>
      <c r="C752" s="1">
        <v>47.091320039999999</v>
      </c>
    </row>
    <row r="753" spans="1:3" x14ac:dyDescent="0.15">
      <c r="A753" s="4">
        <v>725</v>
      </c>
      <c r="B753" s="1">
        <v>48.527839999999998</v>
      </c>
      <c r="C753" s="1">
        <v>47.328880310000002</v>
      </c>
    </row>
    <row r="754" spans="1:3" x14ac:dyDescent="0.15">
      <c r="A754" s="4">
        <v>724.5</v>
      </c>
      <c r="B754" s="1">
        <v>48.779240000000001</v>
      </c>
      <c r="C754" s="1">
        <v>47.57006836</v>
      </c>
    </row>
    <row r="755" spans="1:3" x14ac:dyDescent="0.15">
      <c r="A755" s="4">
        <v>724</v>
      </c>
      <c r="B755" s="1">
        <v>49.028950000000002</v>
      </c>
      <c r="C755" s="1">
        <v>47.80111694</v>
      </c>
    </row>
    <row r="756" spans="1:3" x14ac:dyDescent="0.15">
      <c r="A756" s="4">
        <v>723.5</v>
      </c>
      <c r="B756" s="1">
        <v>49.277160000000002</v>
      </c>
      <c r="C756" s="1">
        <v>48.038417819999999</v>
      </c>
    </row>
    <row r="757" spans="1:3" x14ac:dyDescent="0.15">
      <c r="A757" s="4">
        <v>723</v>
      </c>
      <c r="B757" s="1">
        <v>49.524039999999999</v>
      </c>
      <c r="C757" s="1">
        <v>48.27285767</v>
      </c>
    </row>
    <row r="758" spans="1:3" x14ac:dyDescent="0.15">
      <c r="A758" s="4">
        <v>722.5</v>
      </c>
      <c r="B758" s="1">
        <v>49.769730000000003</v>
      </c>
      <c r="C758" s="1">
        <v>48.512763980000003</v>
      </c>
    </row>
    <row r="759" spans="1:3" x14ac:dyDescent="0.15">
      <c r="A759" s="4">
        <v>722</v>
      </c>
      <c r="B759" s="1">
        <v>50.014380000000003</v>
      </c>
      <c r="C759" s="1">
        <v>48.741886139999998</v>
      </c>
    </row>
    <row r="760" spans="1:3" x14ac:dyDescent="0.15">
      <c r="A760" s="4">
        <v>721.5</v>
      </c>
      <c r="B760" s="1">
        <v>50.258139999999997</v>
      </c>
      <c r="C760" s="1">
        <v>48.979156490000001</v>
      </c>
    </row>
    <row r="761" spans="1:3" x14ac:dyDescent="0.15">
      <c r="A761" s="4">
        <v>721</v>
      </c>
      <c r="B761" s="1">
        <v>50.501130000000003</v>
      </c>
      <c r="C761" s="1">
        <v>49.220829010000003</v>
      </c>
    </row>
    <row r="762" spans="1:3" x14ac:dyDescent="0.15">
      <c r="A762" s="4">
        <v>720.5</v>
      </c>
      <c r="B762" s="1">
        <v>50.74344</v>
      </c>
      <c r="C762" s="1">
        <v>49.46074677</v>
      </c>
    </row>
    <row r="763" spans="1:3" x14ac:dyDescent="0.15">
      <c r="A763" s="4">
        <v>720</v>
      </c>
      <c r="B763" s="1">
        <v>50.98518</v>
      </c>
      <c r="C763" s="1">
        <v>49.696113590000003</v>
      </c>
    </row>
    <row r="764" spans="1:3" x14ac:dyDescent="0.15">
      <c r="A764" s="4">
        <v>719.5</v>
      </c>
      <c r="B764" s="1">
        <v>51.226419999999997</v>
      </c>
      <c r="C764" s="1">
        <v>49.947608950000003</v>
      </c>
    </row>
    <row r="765" spans="1:3" x14ac:dyDescent="0.15">
      <c r="A765" s="4">
        <v>719</v>
      </c>
      <c r="B765" s="1">
        <v>51.467239999999997</v>
      </c>
      <c r="C765" s="1">
        <v>50.176937100000004</v>
      </c>
    </row>
    <row r="766" spans="1:3" x14ac:dyDescent="0.15">
      <c r="A766" s="4">
        <v>718.5</v>
      </c>
      <c r="B766" s="1">
        <v>51.707680000000003</v>
      </c>
      <c r="C766" s="1">
        <v>50.432830809999999</v>
      </c>
    </row>
    <row r="767" spans="1:3" x14ac:dyDescent="0.15">
      <c r="A767" s="4">
        <v>718</v>
      </c>
      <c r="B767" s="1">
        <v>51.947839999999999</v>
      </c>
      <c r="C767" s="1">
        <v>50.677143100000002</v>
      </c>
    </row>
    <row r="768" spans="1:3" x14ac:dyDescent="0.15">
      <c r="A768" s="4">
        <v>717.5</v>
      </c>
      <c r="B768" s="1">
        <v>52.187730000000002</v>
      </c>
      <c r="C768" s="1">
        <v>50.925476070000002</v>
      </c>
    </row>
    <row r="769" spans="1:3" x14ac:dyDescent="0.15">
      <c r="A769" s="4">
        <v>717</v>
      </c>
      <c r="B769" s="1">
        <v>52.427430000000001</v>
      </c>
      <c r="C769" s="1">
        <v>51.187603000000003</v>
      </c>
    </row>
    <row r="770" spans="1:3" x14ac:dyDescent="0.15">
      <c r="A770" s="4">
        <v>716.5</v>
      </c>
      <c r="B770" s="1">
        <v>52.666980000000002</v>
      </c>
      <c r="C770" s="1">
        <v>51.425968169999997</v>
      </c>
    </row>
    <row r="771" spans="1:3" x14ac:dyDescent="0.15">
      <c r="A771" s="4">
        <v>716</v>
      </c>
      <c r="B771" s="1">
        <v>52.90645</v>
      </c>
      <c r="C771" s="1">
        <v>51.682792659999997</v>
      </c>
    </row>
    <row r="772" spans="1:3" x14ac:dyDescent="0.15">
      <c r="A772" s="4">
        <v>715.5</v>
      </c>
      <c r="B772" s="1">
        <v>53.145899999999997</v>
      </c>
      <c r="C772" s="1">
        <v>51.947357179999997</v>
      </c>
    </row>
    <row r="773" spans="1:3" x14ac:dyDescent="0.15">
      <c r="A773" s="4">
        <v>715</v>
      </c>
      <c r="B773" s="1">
        <v>53.385399999999997</v>
      </c>
      <c r="C773" s="1">
        <v>52.20568085</v>
      </c>
    </row>
    <row r="774" spans="1:3" x14ac:dyDescent="0.15">
      <c r="A774" s="4">
        <v>714.5</v>
      </c>
      <c r="B774" s="1">
        <v>53.625019999999999</v>
      </c>
      <c r="C774" s="1">
        <v>52.459449769999999</v>
      </c>
    </row>
    <row r="775" spans="1:3" x14ac:dyDescent="0.15">
      <c r="A775" s="4">
        <v>714</v>
      </c>
      <c r="B775" s="1">
        <v>53.864879999999999</v>
      </c>
      <c r="C775" s="1">
        <v>52.722434999999997</v>
      </c>
    </row>
    <row r="776" spans="1:3" x14ac:dyDescent="0.15">
      <c r="A776" s="4">
        <v>713.5</v>
      </c>
      <c r="B776" s="1">
        <v>54.105060000000002</v>
      </c>
      <c r="C776" s="1">
        <v>52.978355409999999</v>
      </c>
    </row>
    <row r="777" spans="1:3" x14ac:dyDescent="0.15">
      <c r="A777" s="4">
        <v>713</v>
      </c>
      <c r="B777" s="1">
        <v>54.345680000000002</v>
      </c>
      <c r="C777" s="1">
        <v>53.253067020000003</v>
      </c>
    </row>
    <row r="778" spans="1:3" x14ac:dyDescent="0.15">
      <c r="A778" s="4">
        <v>712.5</v>
      </c>
      <c r="B778" s="1">
        <v>54.586880000000001</v>
      </c>
      <c r="C778" s="1">
        <v>53.506690980000002</v>
      </c>
    </row>
    <row r="779" spans="1:3" x14ac:dyDescent="0.15">
      <c r="A779" s="4">
        <v>712</v>
      </c>
      <c r="B779" s="1">
        <v>54.828769999999999</v>
      </c>
      <c r="C779" s="1">
        <v>53.766792299999999</v>
      </c>
    </row>
    <row r="780" spans="1:3" x14ac:dyDescent="0.15">
      <c r="A780" s="4">
        <v>711.5</v>
      </c>
      <c r="B780" s="1">
        <v>55.0715</v>
      </c>
      <c r="C780" s="1">
        <v>54.035495760000003</v>
      </c>
    </row>
    <row r="781" spans="1:3" x14ac:dyDescent="0.15">
      <c r="A781" s="4">
        <v>711</v>
      </c>
      <c r="B781" s="1">
        <v>55.315199999999997</v>
      </c>
      <c r="C781" s="1">
        <v>54.293899539999998</v>
      </c>
    </row>
    <row r="782" spans="1:3" x14ac:dyDescent="0.15">
      <c r="A782" s="4">
        <v>710.5</v>
      </c>
      <c r="B782" s="1">
        <v>55.560029999999998</v>
      </c>
      <c r="C782" s="1">
        <v>54.552227019999997</v>
      </c>
    </row>
    <row r="783" spans="1:3" x14ac:dyDescent="0.15">
      <c r="A783" s="4">
        <v>710</v>
      </c>
      <c r="B783" s="1">
        <v>55.806130000000003</v>
      </c>
      <c r="C783" s="1">
        <v>54.817642210000002</v>
      </c>
    </row>
    <row r="784" spans="1:3" x14ac:dyDescent="0.15">
      <c r="A784" s="4">
        <v>709.5</v>
      </c>
      <c r="B784" s="1">
        <v>56.053820000000002</v>
      </c>
      <c r="C784" s="1">
        <v>55.093734740000002</v>
      </c>
    </row>
    <row r="785" spans="1:3" x14ac:dyDescent="0.15">
      <c r="A785" s="4">
        <v>709</v>
      </c>
      <c r="B785" s="1">
        <v>56.303060000000002</v>
      </c>
      <c r="C785" s="1">
        <v>55.354438780000002</v>
      </c>
    </row>
    <row r="786" spans="1:3" x14ac:dyDescent="0.15">
      <c r="A786" s="4">
        <v>708.5</v>
      </c>
      <c r="B786" s="1">
        <v>56.553959999999996</v>
      </c>
      <c r="C786" s="1">
        <v>55.6158371</v>
      </c>
    </row>
    <row r="787" spans="1:3" x14ac:dyDescent="0.15">
      <c r="A787" s="4">
        <v>708</v>
      </c>
      <c r="B787" s="1">
        <v>56.806600000000003</v>
      </c>
      <c r="C787" s="1">
        <v>55.872421260000003</v>
      </c>
    </row>
    <row r="788" spans="1:3" x14ac:dyDescent="0.15">
      <c r="A788" s="4">
        <v>707.5</v>
      </c>
      <c r="B788" s="1">
        <v>57.061079999999997</v>
      </c>
      <c r="C788" s="1">
        <v>56.13570404</v>
      </c>
    </row>
    <row r="789" spans="1:3" x14ac:dyDescent="0.15">
      <c r="A789" s="4">
        <v>707</v>
      </c>
      <c r="B789" s="1">
        <v>57.31747</v>
      </c>
      <c r="C789" s="1">
        <v>56.397201539999998</v>
      </c>
    </row>
    <row r="790" spans="1:3" x14ac:dyDescent="0.15">
      <c r="A790" s="4">
        <v>706.5</v>
      </c>
      <c r="B790" s="1">
        <v>57.575800000000001</v>
      </c>
      <c r="C790" s="1">
        <v>56.64325333</v>
      </c>
    </row>
    <row r="791" spans="1:3" x14ac:dyDescent="0.15">
      <c r="A791" s="4">
        <v>706</v>
      </c>
      <c r="B791" s="1">
        <v>57.836089999999999</v>
      </c>
      <c r="C791" s="1">
        <v>56.915672299999997</v>
      </c>
    </row>
    <row r="792" spans="1:3" x14ac:dyDescent="0.15">
      <c r="A792" s="4">
        <v>705.5</v>
      </c>
      <c r="B792" s="1">
        <v>58.098329999999997</v>
      </c>
      <c r="C792" s="1">
        <v>57.174663539999997</v>
      </c>
    </row>
    <row r="793" spans="1:3" x14ac:dyDescent="0.15">
      <c r="A793" s="4">
        <v>705</v>
      </c>
      <c r="B793" s="1">
        <v>58.362479999999998</v>
      </c>
      <c r="C793" s="1">
        <v>57.436168670000001</v>
      </c>
    </row>
    <row r="794" spans="1:3" x14ac:dyDescent="0.15">
      <c r="A794" s="4">
        <v>704.5</v>
      </c>
      <c r="B794" s="1">
        <v>58.628509999999999</v>
      </c>
      <c r="C794" s="1">
        <v>57.717792510000002</v>
      </c>
    </row>
    <row r="795" spans="1:3" x14ac:dyDescent="0.15">
      <c r="A795" s="4">
        <v>704</v>
      </c>
      <c r="B795" s="1">
        <v>58.896329999999999</v>
      </c>
      <c r="C795" s="1">
        <v>57.961811070000003</v>
      </c>
    </row>
    <row r="796" spans="1:3" x14ac:dyDescent="0.15">
      <c r="A796" s="4">
        <v>703.5</v>
      </c>
      <c r="B796" s="1">
        <v>59.165840000000003</v>
      </c>
      <c r="C796" s="1">
        <v>58.222042080000001</v>
      </c>
    </row>
    <row r="797" spans="1:3" x14ac:dyDescent="0.15">
      <c r="A797" s="4">
        <v>703</v>
      </c>
      <c r="B797" s="1">
        <v>59.436929999999997</v>
      </c>
      <c r="C797" s="1">
        <v>58.475421910000001</v>
      </c>
    </row>
    <row r="798" spans="1:3" x14ac:dyDescent="0.15">
      <c r="A798" s="4">
        <v>702.5</v>
      </c>
      <c r="B798" s="1">
        <v>59.709470000000003</v>
      </c>
      <c r="C798" s="1">
        <v>58.732749939999998</v>
      </c>
    </row>
    <row r="799" spans="1:3" x14ac:dyDescent="0.15">
      <c r="A799" s="4">
        <v>702</v>
      </c>
      <c r="B799" s="1">
        <v>59.983330000000002</v>
      </c>
      <c r="C799" s="1">
        <v>58.994304659999997</v>
      </c>
    </row>
    <row r="800" spans="1:3" x14ac:dyDescent="0.15">
      <c r="A800" s="4">
        <v>701.5</v>
      </c>
      <c r="B800" s="1">
        <v>60.258369999999999</v>
      </c>
      <c r="C800" s="1">
        <v>59.264511110000001</v>
      </c>
    </row>
    <row r="801" spans="1:3" x14ac:dyDescent="0.15">
      <c r="A801" s="4">
        <v>701</v>
      </c>
      <c r="B801" s="1">
        <v>60.534419999999997</v>
      </c>
      <c r="C801" s="1">
        <v>59.515209200000001</v>
      </c>
    </row>
    <row r="802" spans="1:3" x14ac:dyDescent="0.15">
      <c r="A802" s="4">
        <v>700.5</v>
      </c>
      <c r="B802" s="1">
        <v>60.811369999999997</v>
      </c>
      <c r="C802" s="1">
        <v>59.784107210000002</v>
      </c>
    </row>
    <row r="803" spans="1:3" x14ac:dyDescent="0.15">
      <c r="A803" s="4">
        <v>700</v>
      </c>
      <c r="B803" s="1">
        <v>61.08907</v>
      </c>
      <c r="C803" s="1">
        <v>60.039855959999997</v>
      </c>
    </row>
    <row r="804" spans="1:3" x14ac:dyDescent="0.15">
      <c r="A804" s="4">
        <v>699.5</v>
      </c>
      <c r="B804" s="1">
        <v>61.367530000000002</v>
      </c>
      <c r="C804" s="1">
        <v>60.302074429999998</v>
      </c>
    </row>
    <row r="805" spans="1:3" x14ac:dyDescent="0.15">
      <c r="A805" s="4">
        <v>699</v>
      </c>
      <c r="B805" s="1">
        <v>61.646520000000002</v>
      </c>
      <c r="C805" s="1">
        <v>60.558361050000002</v>
      </c>
    </row>
    <row r="806" spans="1:3" x14ac:dyDescent="0.15">
      <c r="A806" s="4">
        <v>698.5</v>
      </c>
      <c r="B806" s="1">
        <v>61.925930000000001</v>
      </c>
      <c r="C806" s="1">
        <v>60.825382230000002</v>
      </c>
    </row>
    <row r="807" spans="1:3" x14ac:dyDescent="0.15">
      <c r="A807" s="4">
        <v>698</v>
      </c>
      <c r="B807" s="1">
        <v>62.205669999999998</v>
      </c>
      <c r="C807" s="1">
        <v>61.064918519999999</v>
      </c>
    </row>
    <row r="808" spans="1:3" x14ac:dyDescent="0.15">
      <c r="A808" s="4">
        <v>697.5</v>
      </c>
      <c r="B808" s="1">
        <v>62.485680000000002</v>
      </c>
      <c r="C808" s="1">
        <v>61.339866639999997</v>
      </c>
    </row>
    <row r="809" spans="1:3" x14ac:dyDescent="0.15">
      <c r="A809" s="4">
        <v>697</v>
      </c>
      <c r="B809" s="1">
        <v>62.765880000000003</v>
      </c>
      <c r="C809" s="1">
        <v>61.593715670000002</v>
      </c>
    </row>
    <row r="810" spans="1:3" x14ac:dyDescent="0.15">
      <c r="A810" s="4">
        <v>696.5</v>
      </c>
      <c r="B810" s="1">
        <v>63.046259999999997</v>
      </c>
      <c r="C810" s="1">
        <v>61.85286713</v>
      </c>
    </row>
    <row r="811" spans="1:3" x14ac:dyDescent="0.15">
      <c r="A811" s="4">
        <v>696</v>
      </c>
      <c r="B811" s="1">
        <v>63.326779999999999</v>
      </c>
      <c r="C811" s="1">
        <v>62.123817440000003</v>
      </c>
    </row>
    <row r="812" spans="1:3" x14ac:dyDescent="0.15">
      <c r="A812" s="4">
        <v>695.5</v>
      </c>
      <c r="B812" s="1">
        <v>63.607430000000001</v>
      </c>
      <c r="C812" s="1">
        <v>62.37171936</v>
      </c>
    </row>
    <row r="813" spans="1:3" x14ac:dyDescent="0.15">
      <c r="A813" s="4">
        <v>695</v>
      </c>
      <c r="B813" s="1">
        <v>63.888199999999998</v>
      </c>
      <c r="C813" s="1">
        <v>62.626724240000001</v>
      </c>
    </row>
    <row r="814" spans="1:3" x14ac:dyDescent="0.15">
      <c r="A814" s="4">
        <v>694.5</v>
      </c>
      <c r="B814" s="1">
        <v>64.169079999999994</v>
      </c>
      <c r="C814" s="1">
        <v>62.89028931</v>
      </c>
    </row>
    <row r="815" spans="1:3" x14ac:dyDescent="0.15">
      <c r="A815" s="4">
        <v>694</v>
      </c>
      <c r="B815" s="1">
        <v>64.450069999999997</v>
      </c>
      <c r="C815" s="1">
        <v>63.142238620000001</v>
      </c>
    </row>
    <row r="816" spans="1:3" x14ac:dyDescent="0.15">
      <c r="A816" s="4">
        <v>693.5</v>
      </c>
      <c r="B816" s="1">
        <v>64.731160000000003</v>
      </c>
      <c r="C816" s="1">
        <v>63.393360139999999</v>
      </c>
    </row>
    <row r="817" spans="1:3" x14ac:dyDescent="0.15">
      <c r="A817" s="4">
        <v>693</v>
      </c>
      <c r="B817" s="1">
        <v>65.012339999999995</v>
      </c>
      <c r="C817" s="1">
        <v>63.637535100000001</v>
      </c>
    </row>
    <row r="818" spans="1:3" x14ac:dyDescent="0.15">
      <c r="A818" s="4">
        <v>692.5</v>
      </c>
      <c r="B818" s="1">
        <v>65.293580000000006</v>
      </c>
      <c r="C818" s="1">
        <v>63.885509489999997</v>
      </c>
    </row>
    <row r="819" spans="1:3" x14ac:dyDescent="0.15">
      <c r="A819" s="4">
        <v>692</v>
      </c>
      <c r="B819" s="1">
        <v>65.574839999999995</v>
      </c>
      <c r="C819" s="1">
        <v>64.149101259999995</v>
      </c>
    </row>
    <row r="820" spans="1:3" x14ac:dyDescent="0.15">
      <c r="A820" s="4">
        <v>691.5</v>
      </c>
      <c r="B820" s="1">
        <v>65.856049999999996</v>
      </c>
      <c r="C820" s="1">
        <v>64.390525819999993</v>
      </c>
    </row>
    <row r="821" spans="1:3" x14ac:dyDescent="0.15">
      <c r="A821" s="4">
        <v>691</v>
      </c>
      <c r="B821" s="1">
        <v>66.137150000000005</v>
      </c>
      <c r="C821" s="1">
        <v>64.641700740000005</v>
      </c>
    </row>
    <row r="822" spans="1:3" x14ac:dyDescent="0.15">
      <c r="A822" s="4">
        <v>690.5</v>
      </c>
      <c r="B822" s="1">
        <v>66.418040000000005</v>
      </c>
      <c r="C822" s="1">
        <v>64.890655519999996</v>
      </c>
    </row>
    <row r="823" spans="1:3" x14ac:dyDescent="0.15">
      <c r="A823" s="4">
        <v>690</v>
      </c>
      <c r="B823" s="1">
        <v>66.698610000000002</v>
      </c>
      <c r="C823" s="1">
        <v>65.143791199999995</v>
      </c>
    </row>
    <row r="824" spans="1:3" x14ac:dyDescent="0.15">
      <c r="A824" s="4">
        <v>689.5</v>
      </c>
      <c r="B824" s="1">
        <v>66.979299999999995</v>
      </c>
      <c r="C824" s="1">
        <v>65.402915949999993</v>
      </c>
    </row>
    <row r="825" spans="1:3" x14ac:dyDescent="0.15">
      <c r="A825" s="4">
        <v>689</v>
      </c>
      <c r="B825" s="1">
        <v>67.259410000000003</v>
      </c>
      <c r="C825" s="1">
        <v>65.649986269999999</v>
      </c>
    </row>
    <row r="826" spans="1:3" x14ac:dyDescent="0.15">
      <c r="A826" s="4">
        <v>688.5</v>
      </c>
      <c r="B826" s="1">
        <v>67.538799999999995</v>
      </c>
      <c r="C826" s="1">
        <v>65.913864140000001</v>
      </c>
    </row>
    <row r="827" spans="1:3" x14ac:dyDescent="0.15">
      <c r="A827" s="4">
        <v>688</v>
      </c>
      <c r="B827" s="1">
        <v>67.817310000000006</v>
      </c>
      <c r="C827" s="1">
        <v>66.172660829999998</v>
      </c>
    </row>
    <row r="828" spans="1:3" x14ac:dyDescent="0.15">
      <c r="A828" s="4">
        <v>687.5</v>
      </c>
      <c r="B828" s="1">
        <v>68.094790000000003</v>
      </c>
      <c r="C828" s="1">
        <v>66.438011169999996</v>
      </c>
    </row>
    <row r="829" spans="1:3" x14ac:dyDescent="0.15">
      <c r="A829" s="4">
        <v>687</v>
      </c>
      <c r="B829" s="1">
        <v>68.371120000000005</v>
      </c>
      <c r="C829" s="1">
        <v>66.691390990000002</v>
      </c>
    </row>
    <row r="830" spans="1:3" x14ac:dyDescent="0.15">
      <c r="A830" s="4">
        <v>686.5</v>
      </c>
      <c r="B830" s="1">
        <v>68.646190000000004</v>
      </c>
      <c r="C830" s="1">
        <v>66.951049800000007</v>
      </c>
    </row>
    <row r="831" spans="1:3" x14ac:dyDescent="0.15">
      <c r="A831" s="4">
        <v>686</v>
      </c>
      <c r="B831" s="1">
        <v>68.919880000000006</v>
      </c>
      <c r="C831" s="1">
        <v>67.217712399999996</v>
      </c>
    </row>
    <row r="832" spans="1:3" x14ac:dyDescent="0.15">
      <c r="A832" s="4">
        <v>685.5</v>
      </c>
      <c r="B832" s="1">
        <v>69.192149999999998</v>
      </c>
      <c r="C832" s="1">
        <v>67.484481810000005</v>
      </c>
    </row>
    <row r="833" spans="1:3" x14ac:dyDescent="0.15">
      <c r="A833" s="4">
        <v>685</v>
      </c>
      <c r="B833" s="1">
        <v>69.462969999999999</v>
      </c>
      <c r="C833" s="1">
        <v>67.755798339999998</v>
      </c>
    </row>
    <row r="834" spans="1:3" x14ac:dyDescent="0.15">
      <c r="A834" s="4">
        <v>684.5</v>
      </c>
      <c r="B834" s="1">
        <v>69.732339999999994</v>
      </c>
      <c r="C834" s="1">
        <v>68.019874569999999</v>
      </c>
    </row>
    <row r="835" spans="1:3" x14ac:dyDescent="0.15">
      <c r="A835" s="4">
        <v>684</v>
      </c>
      <c r="B835" s="1">
        <v>70.000339999999994</v>
      </c>
      <c r="C835" s="1">
        <v>68.302734380000004</v>
      </c>
    </row>
    <row r="836" spans="1:3" x14ac:dyDescent="0.15">
      <c r="A836" s="4">
        <v>683.5</v>
      </c>
      <c r="B836" s="1">
        <v>70.267049999999998</v>
      </c>
      <c r="C836" s="1">
        <v>68.586746219999995</v>
      </c>
    </row>
    <row r="837" spans="1:3" x14ac:dyDescent="0.15">
      <c r="A837" s="4">
        <v>683</v>
      </c>
      <c r="B837" s="1">
        <v>70.532640000000001</v>
      </c>
      <c r="C837" s="1">
        <v>68.865554810000006</v>
      </c>
    </row>
    <row r="838" spans="1:3" x14ac:dyDescent="0.15">
      <c r="A838" s="4">
        <v>682.5</v>
      </c>
      <c r="B838" s="1">
        <v>70.797290000000004</v>
      </c>
      <c r="C838" s="1">
        <v>69.141670230000003</v>
      </c>
    </row>
    <row r="839" spans="1:3" x14ac:dyDescent="0.15">
      <c r="A839" s="4">
        <v>682</v>
      </c>
      <c r="B839" s="1">
        <v>71.061250000000001</v>
      </c>
      <c r="C839" s="1">
        <v>69.443664549999994</v>
      </c>
    </row>
    <row r="840" spans="1:3" x14ac:dyDescent="0.15">
      <c r="A840" s="4">
        <v>681.5</v>
      </c>
      <c r="B840" s="1">
        <v>71.324759999999998</v>
      </c>
      <c r="C840" s="1">
        <v>69.73610687</v>
      </c>
    </row>
    <row r="841" spans="1:3" x14ac:dyDescent="0.15">
      <c r="A841" s="4">
        <v>681</v>
      </c>
      <c r="B841" s="1">
        <v>71.588120000000004</v>
      </c>
      <c r="C841" s="1">
        <v>70.027450560000005</v>
      </c>
    </row>
    <row r="842" spans="1:3" x14ac:dyDescent="0.15">
      <c r="A842" s="4">
        <v>680.5</v>
      </c>
      <c r="B842" s="1">
        <v>71.851609999999994</v>
      </c>
      <c r="C842" s="1">
        <v>70.315956119999996</v>
      </c>
    </row>
    <row r="843" spans="1:3" x14ac:dyDescent="0.15">
      <c r="A843" s="4">
        <v>680</v>
      </c>
      <c r="B843" s="1">
        <v>72.115549999999999</v>
      </c>
      <c r="C843" s="1">
        <v>70.614036560000002</v>
      </c>
    </row>
    <row r="844" spans="1:3" x14ac:dyDescent="0.15">
      <c r="A844" s="4">
        <v>679.5</v>
      </c>
      <c r="B844" s="1">
        <v>72.380539999999996</v>
      </c>
      <c r="C844" s="1">
        <v>70.917518619999996</v>
      </c>
    </row>
    <row r="845" spans="1:3" x14ac:dyDescent="0.15">
      <c r="A845" s="4">
        <v>679</v>
      </c>
      <c r="B845" s="1">
        <v>72.646550000000005</v>
      </c>
      <c r="C845" s="1">
        <v>71.234893799999995</v>
      </c>
    </row>
    <row r="846" spans="1:3" x14ac:dyDescent="0.15">
      <c r="A846" s="4">
        <v>678.5</v>
      </c>
      <c r="B846" s="1">
        <v>72.91377</v>
      </c>
      <c r="C846" s="1">
        <v>71.527923580000007</v>
      </c>
    </row>
    <row r="847" spans="1:3" x14ac:dyDescent="0.15">
      <c r="A847" s="4">
        <v>678</v>
      </c>
      <c r="B847" s="1">
        <v>73.182389999999998</v>
      </c>
      <c r="C847" s="1">
        <v>71.852905269999994</v>
      </c>
    </row>
    <row r="848" spans="1:3" x14ac:dyDescent="0.15">
      <c r="A848" s="4">
        <v>677.5</v>
      </c>
      <c r="B848" s="1">
        <v>73.452479999999994</v>
      </c>
      <c r="C848" s="1">
        <v>72.164764399999996</v>
      </c>
    </row>
    <row r="849" spans="1:3" x14ac:dyDescent="0.15">
      <c r="A849" s="4">
        <v>677</v>
      </c>
      <c r="B849" s="1">
        <v>73.724080000000001</v>
      </c>
      <c r="C849" s="1">
        <v>72.476264950000001</v>
      </c>
    </row>
    <row r="850" spans="1:3" x14ac:dyDescent="0.15">
      <c r="A850" s="4">
        <v>676.5</v>
      </c>
      <c r="B850" s="1">
        <v>73.997110000000006</v>
      </c>
      <c r="C850" s="1">
        <v>72.811119079999997</v>
      </c>
    </row>
    <row r="851" spans="1:3" x14ac:dyDescent="0.15">
      <c r="A851" s="4">
        <v>676</v>
      </c>
      <c r="B851" s="1">
        <v>74.271389999999997</v>
      </c>
      <c r="C851" s="1">
        <v>73.134178160000005</v>
      </c>
    </row>
    <row r="852" spans="1:3" x14ac:dyDescent="0.15">
      <c r="A852" s="4">
        <v>675.5</v>
      </c>
      <c r="B852" s="1">
        <v>74.546629999999993</v>
      </c>
      <c r="C852" s="1">
        <v>73.453102110000003</v>
      </c>
    </row>
    <row r="853" spans="1:3" x14ac:dyDescent="0.15">
      <c r="A853" s="4">
        <v>675</v>
      </c>
      <c r="B853" s="1">
        <v>74.822460000000007</v>
      </c>
      <c r="C853" s="1">
        <v>73.784759519999994</v>
      </c>
    </row>
    <row r="854" spans="1:3" x14ac:dyDescent="0.15">
      <c r="A854" s="4">
        <v>674.5</v>
      </c>
      <c r="B854" s="1">
        <v>75.098399999999998</v>
      </c>
      <c r="C854" s="1">
        <v>74.10469818</v>
      </c>
    </row>
    <row r="855" spans="1:3" x14ac:dyDescent="0.15">
      <c r="A855" s="4">
        <v>674</v>
      </c>
      <c r="B855" s="1">
        <v>75.37388</v>
      </c>
      <c r="C855" s="1">
        <v>74.437454220000006</v>
      </c>
    </row>
    <row r="856" spans="1:3" x14ac:dyDescent="0.15">
      <c r="A856" s="4">
        <v>673.5</v>
      </c>
      <c r="B856" s="1">
        <v>75.648210000000006</v>
      </c>
      <c r="C856" s="1">
        <v>74.778732300000001</v>
      </c>
    </row>
    <row r="857" spans="1:3" x14ac:dyDescent="0.15">
      <c r="A857" s="4">
        <v>673</v>
      </c>
      <c r="B857" s="1">
        <v>75.920659999999998</v>
      </c>
      <c r="C857" s="1">
        <v>75.094322199999993</v>
      </c>
    </row>
    <row r="858" spans="1:3" x14ac:dyDescent="0.15">
      <c r="A858" s="4">
        <v>672.5</v>
      </c>
      <c r="B858" s="1">
        <v>76.190439999999995</v>
      </c>
      <c r="C858" s="1">
        <v>75.426101680000002</v>
      </c>
    </row>
    <row r="859" spans="1:3" x14ac:dyDescent="0.15">
      <c r="A859" s="4">
        <v>672</v>
      </c>
      <c r="B859" s="1">
        <v>76.456729999999993</v>
      </c>
      <c r="C859" s="1">
        <v>75.764259339999995</v>
      </c>
    </row>
    <row r="860" spans="1:3" x14ac:dyDescent="0.15">
      <c r="A860" s="4">
        <v>671.5</v>
      </c>
      <c r="B860" s="1">
        <v>76.718670000000003</v>
      </c>
      <c r="C860" s="1">
        <v>76.086517330000007</v>
      </c>
    </row>
    <row r="861" spans="1:3" x14ac:dyDescent="0.15">
      <c r="A861" s="4">
        <v>671</v>
      </c>
      <c r="B861" s="1">
        <v>76.975430000000003</v>
      </c>
      <c r="C861" s="1">
        <v>76.404624940000005</v>
      </c>
    </row>
    <row r="862" spans="1:3" x14ac:dyDescent="0.15">
      <c r="A862" s="4">
        <v>670.5</v>
      </c>
      <c r="B862" s="1">
        <v>77.226240000000004</v>
      </c>
      <c r="C862" s="1">
        <v>76.712051389999999</v>
      </c>
    </row>
    <row r="863" spans="1:3" x14ac:dyDescent="0.15">
      <c r="A863" s="4">
        <v>670</v>
      </c>
      <c r="B863" s="1">
        <v>77.470380000000006</v>
      </c>
      <c r="C863" s="1">
        <v>77.025726320000004</v>
      </c>
    </row>
    <row r="864" spans="1:3" x14ac:dyDescent="0.15">
      <c r="A864" s="4">
        <v>669.5</v>
      </c>
      <c r="B864" s="1">
        <v>77.707700000000003</v>
      </c>
      <c r="C864" s="1">
        <v>77.334800720000004</v>
      </c>
    </row>
    <row r="865" spans="1:3" x14ac:dyDescent="0.15">
      <c r="A865" s="4">
        <v>669</v>
      </c>
      <c r="B865" s="1">
        <v>77.937160000000006</v>
      </c>
      <c r="C865" s="1">
        <v>77.622627260000002</v>
      </c>
    </row>
    <row r="866" spans="1:3" x14ac:dyDescent="0.15">
      <c r="A866" s="4">
        <v>668.5</v>
      </c>
      <c r="B866" s="1">
        <v>78.158370000000005</v>
      </c>
      <c r="C866" s="1">
        <v>77.904579159999997</v>
      </c>
    </row>
    <row r="867" spans="1:3" x14ac:dyDescent="0.15">
      <c r="A867" s="4">
        <v>668</v>
      </c>
      <c r="B867" s="1">
        <v>78.371120000000005</v>
      </c>
      <c r="C867" s="1">
        <v>78.190544130000006</v>
      </c>
    </row>
    <row r="868" spans="1:3" x14ac:dyDescent="0.15">
      <c r="A868" s="4">
        <v>667.5</v>
      </c>
      <c r="B868" s="1">
        <v>78.575339999999997</v>
      </c>
      <c r="C868" s="1">
        <v>78.447357179999997</v>
      </c>
    </row>
    <row r="869" spans="1:3" x14ac:dyDescent="0.15">
      <c r="A869" s="4">
        <v>667</v>
      </c>
      <c r="B869" s="1">
        <v>78.771169999999998</v>
      </c>
      <c r="C869" s="1">
        <v>78.705207819999998</v>
      </c>
    </row>
    <row r="870" spans="1:3" x14ac:dyDescent="0.15">
      <c r="A870" s="4">
        <v>666.5</v>
      </c>
      <c r="B870" s="1">
        <v>78.958920000000006</v>
      </c>
      <c r="C870" s="1">
        <v>78.942459110000001</v>
      </c>
    </row>
    <row r="871" spans="1:3" x14ac:dyDescent="0.15">
      <c r="A871" s="4">
        <v>666</v>
      </c>
      <c r="B871" s="1">
        <v>79.139049999999997</v>
      </c>
      <c r="C871" s="1">
        <v>79.163864140000001</v>
      </c>
    </row>
    <row r="872" spans="1:3" x14ac:dyDescent="0.15">
      <c r="A872" s="4">
        <v>665.5</v>
      </c>
      <c r="B872" s="1">
        <v>79.312240000000003</v>
      </c>
      <c r="C872" s="1">
        <v>79.379890439999997</v>
      </c>
    </row>
    <row r="873" spans="1:3" x14ac:dyDescent="0.15">
      <c r="A873" s="4">
        <v>665</v>
      </c>
      <c r="B873" s="1">
        <v>79.479290000000006</v>
      </c>
      <c r="C873" s="1">
        <v>79.596862790000003</v>
      </c>
    </row>
    <row r="874" spans="1:3" x14ac:dyDescent="0.15">
      <c r="A874" s="4">
        <v>664.5</v>
      </c>
      <c r="B874" s="1">
        <v>79.641170000000002</v>
      </c>
      <c r="C874" s="1">
        <v>79.789794920000006</v>
      </c>
    </row>
    <row r="875" spans="1:3" x14ac:dyDescent="0.15">
      <c r="A875" s="4">
        <v>664</v>
      </c>
      <c r="B875" s="1">
        <v>79.798929999999999</v>
      </c>
      <c r="C875" s="1">
        <v>79.943885800000004</v>
      </c>
    </row>
    <row r="876" spans="1:3" x14ac:dyDescent="0.15">
      <c r="A876" s="4">
        <v>663.5</v>
      </c>
      <c r="B876" s="1">
        <v>79.953739999999996</v>
      </c>
      <c r="C876" s="1">
        <v>80.108116150000001</v>
      </c>
    </row>
    <row r="877" spans="1:3" x14ac:dyDescent="0.15">
      <c r="A877" s="4">
        <v>663</v>
      </c>
      <c r="B877" s="1">
        <v>80.106769999999997</v>
      </c>
      <c r="C877" s="1">
        <v>80.263061519999994</v>
      </c>
    </row>
    <row r="878" spans="1:3" x14ac:dyDescent="0.15">
      <c r="A878" s="4">
        <v>662.5</v>
      </c>
      <c r="B878" s="1">
        <v>80.259309999999999</v>
      </c>
      <c r="C878" s="1">
        <v>80.401885989999997</v>
      </c>
    </row>
    <row r="879" spans="1:3" x14ac:dyDescent="0.15">
      <c r="A879" s="4">
        <v>662</v>
      </c>
      <c r="B879" s="1">
        <v>80.412549999999996</v>
      </c>
      <c r="C879" s="1">
        <v>80.531623839999995</v>
      </c>
    </row>
    <row r="880" spans="1:3" x14ac:dyDescent="0.15">
      <c r="A880" s="4">
        <v>661.5</v>
      </c>
      <c r="B880" s="1">
        <v>80.567729999999997</v>
      </c>
      <c r="C880" s="1">
        <v>80.659355160000004</v>
      </c>
    </row>
    <row r="881" spans="1:3" x14ac:dyDescent="0.15">
      <c r="A881" s="4">
        <v>661</v>
      </c>
      <c r="B881" s="1">
        <v>80.725960000000001</v>
      </c>
      <c r="C881" s="1">
        <v>80.762100219999994</v>
      </c>
    </row>
    <row r="882" spans="1:3" x14ac:dyDescent="0.15">
      <c r="A882" s="4">
        <v>660.5</v>
      </c>
      <c r="B882" s="1">
        <v>80.888310000000004</v>
      </c>
      <c r="C882" s="1">
        <v>80.870674129999998</v>
      </c>
    </row>
    <row r="883" spans="1:3" x14ac:dyDescent="0.15">
      <c r="A883" s="4">
        <v>660</v>
      </c>
      <c r="B883" s="1">
        <v>81.055689999999998</v>
      </c>
      <c r="C883" s="1">
        <v>80.986305239999993</v>
      </c>
    </row>
    <row r="884" spans="1:3" x14ac:dyDescent="0.15">
      <c r="A884" s="4">
        <v>659.5</v>
      </c>
      <c r="B884" s="1">
        <v>81.229470000000006</v>
      </c>
      <c r="C884" s="1">
        <v>81.105598450000002</v>
      </c>
    </row>
    <row r="885" spans="1:3" x14ac:dyDescent="0.15">
      <c r="A885" s="4">
        <v>659</v>
      </c>
      <c r="B885" s="1">
        <v>81.409779999999998</v>
      </c>
      <c r="C885" s="1">
        <v>81.211936949999995</v>
      </c>
    </row>
    <row r="886" spans="1:3" x14ac:dyDescent="0.15">
      <c r="A886" s="4">
        <v>658.5</v>
      </c>
      <c r="B886" s="1">
        <v>81.597120000000004</v>
      </c>
      <c r="C886" s="1">
        <v>81.299278259999994</v>
      </c>
    </row>
    <row r="887" spans="1:3" x14ac:dyDescent="0.15">
      <c r="A887" s="4">
        <v>658</v>
      </c>
      <c r="B887" s="1">
        <v>81.791830000000004</v>
      </c>
      <c r="C887" s="1">
        <v>81.420997619999994</v>
      </c>
    </row>
    <row r="888" spans="1:3" x14ac:dyDescent="0.15">
      <c r="A888" s="4">
        <v>657.5</v>
      </c>
      <c r="B888" s="1">
        <v>81.994060000000005</v>
      </c>
      <c r="C888" s="1">
        <v>81.527587890000007</v>
      </c>
    </row>
    <row r="889" spans="1:3" x14ac:dyDescent="0.15">
      <c r="A889" s="4">
        <v>657</v>
      </c>
      <c r="B889" s="1">
        <v>82.203810000000004</v>
      </c>
      <c r="C889" s="1">
        <v>81.644470209999994</v>
      </c>
    </row>
    <row r="890" spans="1:3" x14ac:dyDescent="0.15">
      <c r="A890" s="4">
        <v>656.5</v>
      </c>
      <c r="B890" s="1">
        <v>82.420929999999998</v>
      </c>
      <c r="C890" s="1">
        <v>81.778213500000007</v>
      </c>
    </row>
    <row r="891" spans="1:3" x14ac:dyDescent="0.15">
      <c r="A891" s="4">
        <v>656</v>
      </c>
      <c r="B891" s="1">
        <v>82.645089999999996</v>
      </c>
      <c r="C891" s="1">
        <v>81.927795410000002</v>
      </c>
    </row>
    <row r="892" spans="1:3" x14ac:dyDescent="0.15">
      <c r="A892" s="4">
        <v>655.5</v>
      </c>
      <c r="B892" s="1">
        <v>82.875860000000003</v>
      </c>
      <c r="C892" s="1">
        <v>82.083251950000005</v>
      </c>
    </row>
    <row r="893" spans="1:3" x14ac:dyDescent="0.15">
      <c r="A893" s="4">
        <v>655</v>
      </c>
      <c r="B893" s="1">
        <v>83.112700000000004</v>
      </c>
      <c r="C893" s="1">
        <v>82.220664979999995</v>
      </c>
    </row>
    <row r="894" spans="1:3" x14ac:dyDescent="0.15">
      <c r="A894" s="4">
        <v>654.5</v>
      </c>
      <c r="B894" s="1">
        <v>83.354929999999996</v>
      </c>
      <c r="C894" s="1">
        <v>82.388206479999994</v>
      </c>
    </row>
    <row r="895" spans="1:3" x14ac:dyDescent="0.15">
      <c r="A895" s="4">
        <v>654</v>
      </c>
      <c r="B895" s="1">
        <v>83.601839999999996</v>
      </c>
      <c r="C895" s="1">
        <v>82.566436769999996</v>
      </c>
    </row>
    <row r="896" spans="1:3" x14ac:dyDescent="0.15">
      <c r="A896" s="4">
        <v>653.5</v>
      </c>
      <c r="B896" s="1">
        <v>83.852649999999997</v>
      </c>
      <c r="C896" s="1">
        <v>82.752685549999995</v>
      </c>
    </row>
    <row r="897" spans="1:3" x14ac:dyDescent="0.15">
      <c r="A897" s="4">
        <v>653</v>
      </c>
      <c r="B897" s="1">
        <v>84.10651</v>
      </c>
      <c r="C897" s="1">
        <v>82.946022029999995</v>
      </c>
    </row>
    <row r="898" spans="1:3" x14ac:dyDescent="0.15">
      <c r="A898" s="4">
        <v>652.5</v>
      </c>
      <c r="B898" s="1">
        <v>84.362620000000007</v>
      </c>
      <c r="C898" s="1">
        <v>83.165275570000006</v>
      </c>
    </row>
    <row r="899" spans="1:3" x14ac:dyDescent="0.15">
      <c r="A899" s="4">
        <v>652</v>
      </c>
      <c r="B899" s="1">
        <v>84.620109999999997</v>
      </c>
      <c r="C899" s="1">
        <v>83.392135620000005</v>
      </c>
    </row>
    <row r="900" spans="1:3" x14ac:dyDescent="0.15">
      <c r="A900" s="4">
        <v>651.5</v>
      </c>
      <c r="B900" s="1">
        <v>84.878190000000004</v>
      </c>
      <c r="C900" s="1">
        <v>83.614601140000005</v>
      </c>
    </row>
    <row r="901" spans="1:3" x14ac:dyDescent="0.15">
      <c r="A901" s="4">
        <v>651</v>
      </c>
      <c r="B901" s="1">
        <v>85.136049999999997</v>
      </c>
      <c r="C901" s="1">
        <v>83.865074160000006</v>
      </c>
    </row>
    <row r="902" spans="1:3" x14ac:dyDescent="0.15">
      <c r="A902" s="4">
        <v>650.5</v>
      </c>
      <c r="B902" s="1">
        <v>85.392970000000005</v>
      </c>
      <c r="C902" s="1">
        <v>84.109535219999998</v>
      </c>
    </row>
    <row r="903" spans="1:3" x14ac:dyDescent="0.15">
      <c r="A903" s="4">
        <v>650</v>
      </c>
      <c r="B903" s="1">
        <v>85.648240000000001</v>
      </c>
      <c r="C903" s="1">
        <v>84.364875789999999</v>
      </c>
    </row>
    <row r="904" spans="1:3" x14ac:dyDescent="0.15">
      <c r="A904" s="4">
        <v>649.5</v>
      </c>
      <c r="B904" s="1">
        <v>85.902000000000001</v>
      </c>
      <c r="C904" s="1">
        <v>84.631668090000005</v>
      </c>
    </row>
    <row r="905" spans="1:3" x14ac:dyDescent="0.15">
      <c r="A905" s="4">
        <v>649</v>
      </c>
      <c r="B905" s="1">
        <v>86.152850000000001</v>
      </c>
      <c r="C905" s="1">
        <v>84.906387330000001</v>
      </c>
    </row>
    <row r="906" spans="1:3" x14ac:dyDescent="0.15">
      <c r="A906" s="4">
        <v>648.5</v>
      </c>
      <c r="B906" s="1">
        <v>86.400270000000006</v>
      </c>
      <c r="C906" s="1">
        <v>85.175689700000007</v>
      </c>
    </row>
    <row r="907" spans="1:3" x14ac:dyDescent="0.15">
      <c r="A907" s="4">
        <v>648</v>
      </c>
      <c r="B907" s="1">
        <v>86.643789999999996</v>
      </c>
      <c r="C907" s="1">
        <v>85.473243710000006</v>
      </c>
    </row>
    <row r="908" spans="1:3" x14ac:dyDescent="0.15">
      <c r="A908" s="4">
        <v>647.5</v>
      </c>
      <c r="B908" s="1">
        <v>86.882990000000007</v>
      </c>
      <c r="C908" s="1">
        <v>85.746688840000004</v>
      </c>
    </row>
    <row r="909" spans="1:3" x14ac:dyDescent="0.15">
      <c r="A909" s="4">
        <v>647</v>
      </c>
      <c r="B909" s="1">
        <v>87.117530000000002</v>
      </c>
      <c r="C909" s="1">
        <v>86.016601559999998</v>
      </c>
    </row>
    <row r="910" spans="1:3" x14ac:dyDescent="0.15">
      <c r="A910" s="4">
        <v>646.5</v>
      </c>
      <c r="B910" s="1">
        <v>87.347080000000005</v>
      </c>
      <c r="C910" s="1">
        <v>86.318000789999999</v>
      </c>
    </row>
    <row r="911" spans="1:3" x14ac:dyDescent="0.15">
      <c r="A911" s="4">
        <v>646</v>
      </c>
      <c r="B911" s="1">
        <v>87.57141</v>
      </c>
      <c r="C911" s="1">
        <v>86.590827939999997</v>
      </c>
    </row>
    <row r="912" spans="1:3" x14ac:dyDescent="0.15">
      <c r="A912" s="4">
        <v>645.5</v>
      </c>
      <c r="B912" s="1">
        <v>87.790310000000005</v>
      </c>
      <c r="C912" s="1">
        <v>86.879524230000001</v>
      </c>
    </row>
    <row r="913" spans="1:3" x14ac:dyDescent="0.15">
      <c r="A913" s="4">
        <v>645</v>
      </c>
      <c r="B913" s="1">
        <v>88.003609999999995</v>
      </c>
      <c r="C913" s="1">
        <v>87.170585630000005</v>
      </c>
    </row>
    <row r="914" spans="1:3" x14ac:dyDescent="0.15">
      <c r="A914" s="4">
        <v>644.5</v>
      </c>
      <c r="B914" s="1">
        <v>88.211190000000002</v>
      </c>
      <c r="C914" s="1">
        <v>87.443222050000003</v>
      </c>
    </row>
    <row r="915" spans="1:3" x14ac:dyDescent="0.15">
      <c r="A915" s="4">
        <v>644</v>
      </c>
      <c r="B915" s="1">
        <v>88.41301</v>
      </c>
      <c r="C915" s="1">
        <v>87.720596310000005</v>
      </c>
    </row>
    <row r="916" spans="1:3" x14ac:dyDescent="0.15">
      <c r="A916" s="4">
        <v>643.5</v>
      </c>
      <c r="B916" s="1">
        <v>88.609030000000004</v>
      </c>
      <c r="C916" s="1">
        <v>87.990089420000004</v>
      </c>
    </row>
    <row r="917" spans="1:3" x14ac:dyDescent="0.15">
      <c r="A917" s="4">
        <v>643</v>
      </c>
      <c r="B917" s="1">
        <v>88.799300000000002</v>
      </c>
      <c r="C917" s="1">
        <v>88.246948239999995</v>
      </c>
    </row>
    <row r="918" spans="1:3" x14ac:dyDescent="0.15">
      <c r="A918" s="4">
        <v>642.5</v>
      </c>
      <c r="B918" s="1">
        <v>88.983909999999995</v>
      </c>
      <c r="C918" s="1">
        <v>88.508857730000003</v>
      </c>
    </row>
    <row r="919" spans="1:3" x14ac:dyDescent="0.15">
      <c r="A919" s="4">
        <v>642</v>
      </c>
      <c r="B919" s="1">
        <v>89.162989999999994</v>
      </c>
      <c r="C919" s="1">
        <v>88.751434329999995</v>
      </c>
    </row>
    <row r="920" spans="1:3" x14ac:dyDescent="0.15">
      <c r="A920" s="4">
        <v>641.5</v>
      </c>
      <c r="B920" s="1">
        <v>89.336759999999998</v>
      </c>
      <c r="C920" s="1">
        <v>88.988220209999994</v>
      </c>
    </row>
    <row r="921" spans="1:3" x14ac:dyDescent="0.15">
      <c r="A921" s="4">
        <v>641</v>
      </c>
      <c r="B921" s="1">
        <v>89.505459999999999</v>
      </c>
      <c r="C921" s="1">
        <v>89.220199579999999</v>
      </c>
    </row>
    <row r="922" spans="1:3" x14ac:dyDescent="0.15">
      <c r="A922" s="4">
        <v>640.5</v>
      </c>
      <c r="B922" s="1">
        <v>89.669430000000006</v>
      </c>
      <c r="C922" s="1">
        <v>89.439804080000002</v>
      </c>
    </row>
    <row r="923" spans="1:3" x14ac:dyDescent="0.15">
      <c r="A923" s="4">
        <v>640</v>
      </c>
      <c r="B923" s="1">
        <v>89.829030000000003</v>
      </c>
      <c r="C923" s="1">
        <v>89.657882689999994</v>
      </c>
    </row>
    <row r="924" spans="1:3" x14ac:dyDescent="0.15">
      <c r="A924" s="4">
        <v>639.5</v>
      </c>
      <c r="B924" s="1">
        <v>89.985209999999995</v>
      </c>
      <c r="C924" s="1">
        <v>89.847793580000001</v>
      </c>
    </row>
    <row r="925" spans="1:3" x14ac:dyDescent="0.15">
      <c r="A925" s="4">
        <v>639</v>
      </c>
      <c r="B925" s="1">
        <v>90.13794</v>
      </c>
      <c r="C925" s="1">
        <v>90.051445009999995</v>
      </c>
    </row>
    <row r="926" spans="1:3" x14ac:dyDescent="0.15">
      <c r="A926" s="4">
        <v>638.5</v>
      </c>
      <c r="B926" s="1">
        <v>90.287700000000001</v>
      </c>
      <c r="C926" s="1">
        <v>90.245124820000001</v>
      </c>
    </row>
    <row r="927" spans="1:3" x14ac:dyDescent="0.15">
      <c r="A927" s="4">
        <v>638</v>
      </c>
      <c r="B927" s="1">
        <v>90.435019999999994</v>
      </c>
      <c r="C927" s="1">
        <v>90.415267940000007</v>
      </c>
    </row>
    <row r="928" spans="1:3" x14ac:dyDescent="0.15">
      <c r="A928" s="4">
        <v>637.5</v>
      </c>
      <c r="B928" s="1">
        <v>90.580430000000007</v>
      </c>
      <c r="C928" s="1">
        <v>90.596717830000003</v>
      </c>
    </row>
    <row r="929" spans="1:3" x14ac:dyDescent="0.15">
      <c r="A929" s="4">
        <v>637</v>
      </c>
      <c r="B929" s="1">
        <v>90.724429999999998</v>
      </c>
      <c r="C929" s="1">
        <v>90.758277890000002</v>
      </c>
    </row>
    <row r="930" spans="1:3" x14ac:dyDescent="0.15">
      <c r="A930" s="4">
        <v>636.5</v>
      </c>
      <c r="B930" s="1">
        <v>90.867540000000005</v>
      </c>
      <c r="C930" s="1">
        <v>90.912788390000003</v>
      </c>
    </row>
    <row r="931" spans="1:3" x14ac:dyDescent="0.15">
      <c r="A931" s="4">
        <v>636</v>
      </c>
      <c r="B931" s="1">
        <v>91.010199999999998</v>
      </c>
      <c r="C931" s="1">
        <v>91.073089600000003</v>
      </c>
    </row>
    <row r="932" spans="1:3" x14ac:dyDescent="0.15">
      <c r="A932" s="4">
        <v>635.5</v>
      </c>
      <c r="B932" s="1">
        <v>91.152839999999998</v>
      </c>
      <c r="C932" s="1">
        <v>91.212844849999996</v>
      </c>
    </row>
    <row r="933" spans="1:3" x14ac:dyDescent="0.15">
      <c r="A933" s="4">
        <v>635</v>
      </c>
      <c r="B933" s="1">
        <v>91.295820000000006</v>
      </c>
      <c r="C933" s="1">
        <v>91.355430600000005</v>
      </c>
    </row>
    <row r="934" spans="1:3" x14ac:dyDescent="0.15">
      <c r="A934" s="4">
        <v>634.5</v>
      </c>
      <c r="B934" s="1">
        <v>91.439440000000005</v>
      </c>
      <c r="C934" s="1">
        <v>91.499832150000003</v>
      </c>
    </row>
    <row r="935" spans="1:3" x14ac:dyDescent="0.15">
      <c r="A935" s="4">
        <v>634</v>
      </c>
      <c r="B935" s="1">
        <v>91.583920000000006</v>
      </c>
      <c r="C935" s="1">
        <v>91.63502502</v>
      </c>
    </row>
    <row r="936" spans="1:3" x14ac:dyDescent="0.15">
      <c r="A936" s="4">
        <v>633.5</v>
      </c>
      <c r="B936" s="1">
        <v>91.729420000000005</v>
      </c>
      <c r="C936" s="1">
        <v>91.759109499999994</v>
      </c>
    </row>
    <row r="937" spans="1:3" x14ac:dyDescent="0.15">
      <c r="A937" s="4">
        <v>633</v>
      </c>
      <c r="B937" s="1">
        <v>91.876040000000003</v>
      </c>
      <c r="C937" s="1">
        <v>91.905715939999993</v>
      </c>
    </row>
    <row r="938" spans="1:3" x14ac:dyDescent="0.15">
      <c r="A938" s="4">
        <v>632.5</v>
      </c>
      <c r="B938" s="1">
        <v>92.023799999999994</v>
      </c>
      <c r="C938" s="1">
        <v>92.030487059999999</v>
      </c>
    </row>
    <row r="939" spans="1:3" x14ac:dyDescent="0.15">
      <c r="A939" s="4">
        <v>632</v>
      </c>
      <c r="B939" s="1">
        <v>92.172669999999997</v>
      </c>
      <c r="C939" s="1">
        <v>92.164382930000002</v>
      </c>
    </row>
    <row r="940" spans="1:3" x14ac:dyDescent="0.15">
      <c r="A940" s="4">
        <v>631.5</v>
      </c>
      <c r="B940" s="1">
        <v>92.322590000000005</v>
      </c>
      <c r="C940" s="1">
        <v>92.304733279999994</v>
      </c>
    </row>
    <row r="941" spans="1:3" x14ac:dyDescent="0.15">
      <c r="A941" s="4">
        <v>631</v>
      </c>
      <c r="B941" s="1">
        <v>92.47345</v>
      </c>
      <c r="C941" s="1">
        <v>92.425193789999994</v>
      </c>
    </row>
    <row r="942" spans="1:3" x14ac:dyDescent="0.15">
      <c r="A942" s="4">
        <v>630.5</v>
      </c>
      <c r="B942" s="1">
        <v>92.625140000000002</v>
      </c>
      <c r="C942" s="1">
        <v>92.550247189999993</v>
      </c>
    </row>
    <row r="943" spans="1:3" x14ac:dyDescent="0.15">
      <c r="A943" s="4">
        <v>630</v>
      </c>
      <c r="B943" s="1">
        <v>92.777519999999996</v>
      </c>
      <c r="C943" s="1">
        <v>92.68730927</v>
      </c>
    </row>
    <row r="944" spans="1:3" x14ac:dyDescent="0.15">
      <c r="A944" s="4">
        <v>629.5</v>
      </c>
      <c r="B944" s="1">
        <v>92.931139999999999</v>
      </c>
      <c r="C944" s="1">
        <v>92.81861877</v>
      </c>
    </row>
    <row r="945" spans="1:3" x14ac:dyDescent="0.15">
      <c r="A945" s="4">
        <v>629</v>
      </c>
      <c r="B945" s="1">
        <v>93.085170000000005</v>
      </c>
      <c r="C945" s="1">
        <v>92.944213869999999</v>
      </c>
    </row>
    <row r="946" spans="1:3" x14ac:dyDescent="0.15">
      <c r="A946" s="4">
        <v>628.5</v>
      </c>
      <c r="B946" s="1">
        <v>93.239530000000002</v>
      </c>
      <c r="C946" s="1">
        <v>93.067535399999997</v>
      </c>
    </row>
    <row r="947" spans="1:3" x14ac:dyDescent="0.15">
      <c r="A947" s="4">
        <v>628</v>
      </c>
      <c r="B947" s="1">
        <v>93.394159999999999</v>
      </c>
      <c r="C947" s="1">
        <v>93.197097780000007</v>
      </c>
    </row>
    <row r="948" spans="1:3" x14ac:dyDescent="0.15">
      <c r="A948" s="4">
        <v>627.5</v>
      </c>
      <c r="B948" s="1">
        <v>93.549019999999999</v>
      </c>
      <c r="C948" s="1">
        <v>93.315719599999994</v>
      </c>
    </row>
    <row r="949" spans="1:3" x14ac:dyDescent="0.15">
      <c r="A949" s="4">
        <v>627</v>
      </c>
      <c r="B949" s="1">
        <v>93.704070000000002</v>
      </c>
      <c r="C949" s="1">
        <v>93.440536499999993</v>
      </c>
    </row>
    <row r="950" spans="1:3" x14ac:dyDescent="0.15">
      <c r="A950" s="4">
        <v>626.5</v>
      </c>
      <c r="B950" s="1">
        <v>93.859319999999997</v>
      </c>
      <c r="C950" s="1">
        <v>93.559829710000002</v>
      </c>
    </row>
    <row r="951" spans="1:3" x14ac:dyDescent="0.15">
      <c r="A951" s="4">
        <v>626</v>
      </c>
      <c r="B951" s="1">
        <v>94.014759999999995</v>
      </c>
      <c r="C951" s="1">
        <v>93.681518550000007</v>
      </c>
    </row>
    <row r="952" spans="1:3" x14ac:dyDescent="0.15">
      <c r="A952" s="4">
        <v>625.5</v>
      </c>
      <c r="B952" s="1">
        <v>94.170349999999999</v>
      </c>
      <c r="C952" s="1">
        <v>93.801612849999998</v>
      </c>
    </row>
    <row r="953" spans="1:3" x14ac:dyDescent="0.15">
      <c r="A953" s="4">
        <v>625</v>
      </c>
      <c r="B953" s="1">
        <v>94.326059999999998</v>
      </c>
      <c r="C953" s="1">
        <v>93.917373659999996</v>
      </c>
    </row>
    <row r="954" spans="1:3" x14ac:dyDescent="0.15">
      <c r="A954" s="4">
        <v>624.5</v>
      </c>
      <c r="B954" s="1">
        <v>94.481780000000001</v>
      </c>
      <c r="C954" s="1">
        <v>94.049224850000002</v>
      </c>
    </row>
    <row r="955" spans="1:3" x14ac:dyDescent="0.15">
      <c r="A955" s="4">
        <v>624</v>
      </c>
      <c r="B955" s="1">
        <v>94.637379999999993</v>
      </c>
      <c r="C955" s="1">
        <v>94.166366580000002</v>
      </c>
    </row>
    <row r="956" spans="1:3" x14ac:dyDescent="0.15">
      <c r="A956" s="4">
        <v>623.5</v>
      </c>
      <c r="B956" s="1">
        <v>94.792640000000006</v>
      </c>
      <c r="C956" s="1">
        <v>94.289031980000004</v>
      </c>
    </row>
    <row r="957" spans="1:3" x14ac:dyDescent="0.15">
      <c r="A957" s="4">
        <v>623</v>
      </c>
      <c r="B957" s="1">
        <v>94.947270000000003</v>
      </c>
      <c r="C957" s="1">
        <v>94.417037960000002</v>
      </c>
    </row>
    <row r="958" spans="1:3" x14ac:dyDescent="0.15">
      <c r="A958" s="4">
        <v>622.5</v>
      </c>
      <c r="B958" s="1">
        <v>95.100890000000007</v>
      </c>
      <c r="C958" s="1">
        <v>94.532508849999999</v>
      </c>
    </row>
    <row r="959" spans="1:3" x14ac:dyDescent="0.15">
      <c r="A959" s="4">
        <v>622</v>
      </c>
      <c r="B959" s="1">
        <v>95.253069999999994</v>
      </c>
      <c r="C959" s="1">
        <v>94.655761720000001</v>
      </c>
    </row>
    <row r="960" spans="1:3" x14ac:dyDescent="0.15">
      <c r="A960" s="4">
        <v>621.5</v>
      </c>
      <c r="B960" s="1">
        <v>95.403310000000005</v>
      </c>
      <c r="C960" s="1">
        <v>94.789154049999993</v>
      </c>
    </row>
    <row r="961" spans="1:3" x14ac:dyDescent="0.15">
      <c r="A961" s="4">
        <v>621</v>
      </c>
      <c r="B961" s="1">
        <v>95.551019999999994</v>
      </c>
      <c r="C961" s="1">
        <v>94.912063599999996</v>
      </c>
    </row>
    <row r="962" spans="1:3" x14ac:dyDescent="0.15">
      <c r="A962" s="4">
        <v>620.5</v>
      </c>
      <c r="B962" s="1">
        <v>95.695620000000005</v>
      </c>
      <c r="C962" s="1">
        <v>95.040046689999997</v>
      </c>
    </row>
    <row r="963" spans="1:3" x14ac:dyDescent="0.15">
      <c r="A963" s="4">
        <v>620</v>
      </c>
      <c r="B963" s="1">
        <v>95.836519999999993</v>
      </c>
      <c r="C963" s="1">
        <v>95.179260249999999</v>
      </c>
    </row>
    <row r="964" spans="1:3" x14ac:dyDescent="0.15">
      <c r="A964" s="4">
        <v>619.5</v>
      </c>
      <c r="B964" s="1">
        <v>95.973339999999993</v>
      </c>
      <c r="C964" s="1">
        <v>95.314476010000007</v>
      </c>
    </row>
    <row r="965" spans="1:3" x14ac:dyDescent="0.15">
      <c r="A965" s="4">
        <v>619</v>
      </c>
      <c r="B965" s="1">
        <v>96.105279999999993</v>
      </c>
      <c r="C965" s="1">
        <v>95.467727659999994</v>
      </c>
    </row>
    <row r="966" spans="1:3" x14ac:dyDescent="0.15">
      <c r="A966" s="4">
        <v>618.5</v>
      </c>
      <c r="B966" s="1">
        <v>96.231890000000007</v>
      </c>
      <c r="C966" s="1">
        <v>95.576324459999995</v>
      </c>
    </row>
    <row r="967" spans="1:3" x14ac:dyDescent="0.15">
      <c r="A967" s="4">
        <v>618</v>
      </c>
      <c r="B967" s="1">
        <v>96.352850000000004</v>
      </c>
      <c r="C967" s="1">
        <v>95.689620969999993</v>
      </c>
    </row>
    <row r="968" spans="1:3" x14ac:dyDescent="0.15">
      <c r="A968" s="4">
        <v>617.5</v>
      </c>
      <c r="B968" s="1">
        <v>96.467979999999997</v>
      </c>
      <c r="C968" s="1">
        <v>95.802330019999999</v>
      </c>
    </row>
    <row r="969" spans="1:3" x14ac:dyDescent="0.15">
      <c r="A969" s="4">
        <v>617</v>
      </c>
      <c r="B969" s="1">
        <v>96.57723</v>
      </c>
      <c r="C969" s="1">
        <v>95.919532779999997</v>
      </c>
    </row>
    <row r="970" spans="1:3" x14ac:dyDescent="0.15">
      <c r="A970" s="4">
        <v>616.5</v>
      </c>
      <c r="B970" s="1">
        <v>96.680769999999995</v>
      </c>
      <c r="C970" s="1">
        <v>96.043487549999995</v>
      </c>
    </row>
    <row r="971" spans="1:3" x14ac:dyDescent="0.15">
      <c r="A971" s="4">
        <v>616</v>
      </c>
      <c r="B971" s="1">
        <v>96.778909999999996</v>
      </c>
      <c r="C971" s="1">
        <v>96.150375370000006</v>
      </c>
    </row>
    <row r="972" spans="1:3" x14ac:dyDescent="0.15">
      <c r="A972" s="4">
        <v>615.5</v>
      </c>
      <c r="B972" s="1">
        <v>96.872119999999995</v>
      </c>
      <c r="C972" s="1">
        <v>96.245910640000005</v>
      </c>
    </row>
    <row r="973" spans="1:3" x14ac:dyDescent="0.15">
      <c r="A973" s="4">
        <v>615</v>
      </c>
      <c r="B973" s="1">
        <v>96.961070000000007</v>
      </c>
      <c r="C973" s="1">
        <v>96.344459529999995</v>
      </c>
    </row>
    <row r="974" spans="1:3" x14ac:dyDescent="0.15">
      <c r="A974" s="4">
        <v>614.5</v>
      </c>
      <c r="B974" s="1">
        <v>97.046520000000001</v>
      </c>
      <c r="C974" s="1">
        <v>96.441131589999998</v>
      </c>
    </row>
    <row r="975" spans="1:3" x14ac:dyDescent="0.15">
      <c r="A975" s="4">
        <v>614</v>
      </c>
      <c r="B975" s="1">
        <v>97.129339999999999</v>
      </c>
      <c r="C975" s="1">
        <v>96.519844059999997</v>
      </c>
    </row>
    <row r="976" spans="1:3" x14ac:dyDescent="0.15">
      <c r="A976" s="4">
        <v>613.5</v>
      </c>
      <c r="B976" s="1">
        <v>97.210480000000004</v>
      </c>
      <c r="C976" s="1">
        <v>96.600631710000002</v>
      </c>
    </row>
    <row r="977" spans="1:3" x14ac:dyDescent="0.15">
      <c r="A977" s="4">
        <v>613</v>
      </c>
      <c r="B977" s="1">
        <v>97.290890000000005</v>
      </c>
      <c r="C977" s="1">
        <v>96.675056459999993</v>
      </c>
    </row>
    <row r="978" spans="1:3" x14ac:dyDescent="0.15">
      <c r="A978" s="4">
        <v>612.5</v>
      </c>
      <c r="B978" s="1">
        <v>97.371520000000004</v>
      </c>
      <c r="C978" s="1">
        <v>96.741165159999994</v>
      </c>
    </row>
    <row r="979" spans="1:3" x14ac:dyDescent="0.15">
      <c r="A979" s="4">
        <v>612</v>
      </c>
      <c r="B979" s="1">
        <v>97.453270000000003</v>
      </c>
      <c r="C979" s="1">
        <v>96.827011110000001</v>
      </c>
    </row>
    <row r="980" spans="1:3" x14ac:dyDescent="0.15">
      <c r="A980" s="4">
        <v>611.5</v>
      </c>
      <c r="B980" s="1">
        <v>97.536900000000003</v>
      </c>
      <c r="C980" s="1">
        <v>96.899902339999997</v>
      </c>
    </row>
    <row r="981" spans="1:3" x14ac:dyDescent="0.15">
      <c r="A981" s="4">
        <v>611</v>
      </c>
      <c r="B981" s="1">
        <v>97.623080000000002</v>
      </c>
      <c r="C981" s="1">
        <v>96.982101439999994</v>
      </c>
    </row>
    <row r="982" spans="1:3" x14ac:dyDescent="0.15">
      <c r="A982" s="4">
        <v>610.5</v>
      </c>
      <c r="B982" s="1">
        <v>97.712280000000007</v>
      </c>
      <c r="C982" s="1">
        <v>97.051277159999998</v>
      </c>
    </row>
    <row r="983" spans="1:3" x14ac:dyDescent="0.15">
      <c r="A983" s="4">
        <v>610</v>
      </c>
      <c r="B983" s="1">
        <v>97.804820000000007</v>
      </c>
      <c r="C983" s="1">
        <v>97.134773249999995</v>
      </c>
    </row>
    <row r="984" spans="1:3" x14ac:dyDescent="0.15">
      <c r="A984" s="4">
        <v>609.5</v>
      </c>
      <c r="B984" s="1">
        <v>97.901060000000001</v>
      </c>
      <c r="C984" s="1">
        <v>97.216003420000007</v>
      </c>
    </row>
    <row r="985" spans="1:3" x14ac:dyDescent="0.15">
      <c r="A985" s="4">
        <v>609</v>
      </c>
      <c r="B985" s="1">
        <v>98.000690000000006</v>
      </c>
      <c r="C985" s="1">
        <v>97.312011720000001</v>
      </c>
    </row>
    <row r="986" spans="1:3" x14ac:dyDescent="0.15">
      <c r="A986" s="4">
        <v>608.5</v>
      </c>
      <c r="B986" s="1">
        <v>98.103409999999997</v>
      </c>
      <c r="C986" s="1">
        <v>97.404525759999999</v>
      </c>
    </row>
    <row r="987" spans="1:3" x14ac:dyDescent="0.15">
      <c r="A987" s="4">
        <v>608</v>
      </c>
      <c r="B987" s="1">
        <v>98.208709999999996</v>
      </c>
      <c r="C987" s="1">
        <v>97.506286619999997</v>
      </c>
    </row>
    <row r="988" spans="1:3" x14ac:dyDescent="0.15">
      <c r="A988" s="4">
        <v>607.5</v>
      </c>
      <c r="B988" s="1">
        <v>98.315939999999998</v>
      </c>
      <c r="C988" s="1">
        <v>97.608200069999995</v>
      </c>
    </row>
    <row r="989" spans="1:3" x14ac:dyDescent="0.15">
      <c r="A989" s="4">
        <v>607</v>
      </c>
      <c r="B989" s="1">
        <v>98.424289999999999</v>
      </c>
      <c r="C989" s="1">
        <v>97.711784359999996</v>
      </c>
    </row>
    <row r="990" spans="1:3" x14ac:dyDescent="0.15">
      <c r="A990" s="4">
        <v>606.5</v>
      </c>
      <c r="B990" s="1">
        <v>98.532830000000004</v>
      </c>
      <c r="C990" s="1">
        <v>97.827522279999997</v>
      </c>
    </row>
    <row r="991" spans="1:3" x14ac:dyDescent="0.15">
      <c r="A991" s="4">
        <v>606</v>
      </c>
      <c r="B991" s="1">
        <v>98.640519999999995</v>
      </c>
      <c r="C991" s="1">
        <v>97.941719059999997</v>
      </c>
    </row>
    <row r="992" spans="1:3" x14ac:dyDescent="0.15">
      <c r="A992" s="4">
        <v>605.5</v>
      </c>
      <c r="B992" s="1">
        <v>98.746290000000002</v>
      </c>
      <c r="C992" s="1">
        <v>98.042831419999999</v>
      </c>
    </row>
    <row r="993" spans="1:3" x14ac:dyDescent="0.15">
      <c r="A993" s="4">
        <v>605</v>
      </c>
      <c r="B993" s="1">
        <v>98.849019999999996</v>
      </c>
      <c r="C993" s="1">
        <v>98.163856510000002</v>
      </c>
    </row>
    <row r="994" spans="1:3" x14ac:dyDescent="0.15">
      <c r="A994" s="4">
        <v>604.5</v>
      </c>
      <c r="B994" s="1">
        <v>98.947569999999999</v>
      </c>
      <c r="C994" s="1">
        <v>98.26422882</v>
      </c>
    </row>
    <row r="995" spans="1:3" x14ac:dyDescent="0.15">
      <c r="A995" s="4">
        <v>604</v>
      </c>
      <c r="B995" s="1">
        <v>99.04083</v>
      </c>
      <c r="C995" s="1">
        <v>98.35860443</v>
      </c>
    </row>
    <row r="996" spans="1:3" x14ac:dyDescent="0.15">
      <c r="A996" s="4">
        <v>603.5</v>
      </c>
      <c r="B996" s="1">
        <v>99.127709999999993</v>
      </c>
      <c r="C996" s="1">
        <v>98.440292360000001</v>
      </c>
    </row>
    <row r="997" spans="1:3" x14ac:dyDescent="0.15">
      <c r="A997" s="4">
        <v>603</v>
      </c>
      <c r="B997" s="1">
        <v>99.207179999999994</v>
      </c>
      <c r="C997" s="1">
        <v>98.520019529999999</v>
      </c>
    </row>
    <row r="998" spans="1:3" x14ac:dyDescent="0.15">
      <c r="A998" s="4">
        <v>602.5</v>
      </c>
      <c r="B998" s="1">
        <v>99.278300000000002</v>
      </c>
      <c r="C998" s="1">
        <v>98.596786499999993</v>
      </c>
    </row>
    <row r="999" spans="1:3" x14ac:dyDescent="0.15">
      <c r="A999" s="4">
        <v>602</v>
      </c>
      <c r="B999" s="1">
        <v>99.340159999999997</v>
      </c>
      <c r="C999" s="1">
        <v>98.651275630000001</v>
      </c>
    </row>
    <row r="1000" spans="1:3" x14ac:dyDescent="0.15">
      <c r="A1000" s="4">
        <v>601.5</v>
      </c>
      <c r="B1000" s="1">
        <v>99.392030000000005</v>
      </c>
      <c r="C1000" s="1">
        <v>98.704864499999999</v>
      </c>
    </row>
    <row r="1001" spans="1:3" x14ac:dyDescent="0.15">
      <c r="A1001" s="4">
        <v>601</v>
      </c>
      <c r="B1001" s="1">
        <v>99.433199999999999</v>
      </c>
      <c r="C1001" s="1">
        <v>98.747047420000001</v>
      </c>
    </row>
    <row r="1002" spans="1:3" x14ac:dyDescent="0.15">
      <c r="A1002" s="4">
        <v>600.5</v>
      </c>
      <c r="B1002" s="1">
        <v>99.463170000000005</v>
      </c>
      <c r="C1002" s="1">
        <v>98.767532349999996</v>
      </c>
    </row>
    <row r="1003" spans="1:3" x14ac:dyDescent="0.15">
      <c r="A1003" s="4">
        <v>600</v>
      </c>
      <c r="B1003" s="1">
        <v>99.481470000000002</v>
      </c>
      <c r="C1003" s="1">
        <v>98.801925659999995</v>
      </c>
    </row>
    <row r="1004" spans="1:3" x14ac:dyDescent="0.15">
      <c r="A1004" s="4">
        <v>599.5</v>
      </c>
      <c r="B1004" s="1">
        <v>99.487859999999998</v>
      </c>
      <c r="C1004" s="1">
        <v>98.802894589999994</v>
      </c>
    </row>
    <row r="1005" spans="1:3" x14ac:dyDescent="0.15">
      <c r="A1005" s="4">
        <v>599</v>
      </c>
      <c r="B1005" s="1">
        <v>99.482079999999996</v>
      </c>
      <c r="C1005" s="1">
        <v>98.789657590000004</v>
      </c>
    </row>
    <row r="1006" spans="1:3" x14ac:dyDescent="0.15">
      <c r="A1006" s="4">
        <v>598.5</v>
      </c>
      <c r="B1006" s="1">
        <v>99.464100000000002</v>
      </c>
      <c r="C1006" s="1">
        <v>98.790382390000005</v>
      </c>
    </row>
    <row r="1007" spans="1:3" x14ac:dyDescent="0.15">
      <c r="A1007" s="4">
        <v>598</v>
      </c>
      <c r="B1007" s="1">
        <v>99.434070000000006</v>
      </c>
      <c r="C1007" s="1">
        <v>98.786727909999996</v>
      </c>
    </row>
    <row r="1008" spans="1:3" x14ac:dyDescent="0.15">
      <c r="A1008" s="4">
        <v>597.5</v>
      </c>
      <c r="B1008" s="1">
        <v>99.392229999999998</v>
      </c>
      <c r="C1008" s="1">
        <v>98.776405330000003</v>
      </c>
    </row>
    <row r="1009" spans="1:3" x14ac:dyDescent="0.15">
      <c r="A1009" s="4">
        <v>597</v>
      </c>
      <c r="B1009" s="1">
        <v>99.338930000000005</v>
      </c>
      <c r="C1009" s="1">
        <v>98.756652829999993</v>
      </c>
    </row>
    <row r="1010" spans="1:3" x14ac:dyDescent="0.15">
      <c r="A1010" s="4">
        <v>596.5</v>
      </c>
      <c r="B1010" s="1">
        <v>99.274649999999994</v>
      </c>
      <c r="C1010" s="1">
        <v>98.729530330000003</v>
      </c>
    </row>
    <row r="1011" spans="1:3" x14ac:dyDescent="0.15">
      <c r="A1011" s="4">
        <v>596</v>
      </c>
      <c r="B1011" s="1">
        <v>99.199879999999993</v>
      </c>
      <c r="C1011" s="1">
        <v>98.693855290000002</v>
      </c>
    </row>
    <row r="1012" spans="1:3" x14ac:dyDescent="0.15">
      <c r="A1012" s="4">
        <v>595.5</v>
      </c>
      <c r="B1012" s="1">
        <v>99.115170000000006</v>
      </c>
      <c r="C1012" s="1">
        <v>98.667655940000003</v>
      </c>
    </row>
    <row r="1013" spans="1:3" x14ac:dyDescent="0.15">
      <c r="A1013" s="4">
        <v>595</v>
      </c>
      <c r="B1013" s="1">
        <v>99.020970000000005</v>
      </c>
      <c r="C1013" s="1">
        <v>98.621017460000004</v>
      </c>
    </row>
    <row r="1014" spans="1:3" x14ac:dyDescent="0.15">
      <c r="A1014" s="4">
        <v>594.5</v>
      </c>
      <c r="B1014" s="1">
        <v>98.917730000000006</v>
      </c>
      <c r="C1014" s="1">
        <v>98.579658510000002</v>
      </c>
    </row>
    <row r="1015" spans="1:3" x14ac:dyDescent="0.15">
      <c r="A1015" s="4">
        <v>594</v>
      </c>
      <c r="B1015" s="1">
        <v>98.805729999999997</v>
      </c>
      <c r="C1015" s="1">
        <v>98.550163269999999</v>
      </c>
    </row>
    <row r="1016" spans="1:3" x14ac:dyDescent="0.15">
      <c r="A1016" s="4">
        <v>593.5</v>
      </c>
      <c r="B1016" s="1">
        <v>98.685100000000006</v>
      </c>
      <c r="C1016" s="1">
        <v>98.492210389999997</v>
      </c>
    </row>
    <row r="1017" spans="1:3" x14ac:dyDescent="0.15">
      <c r="A1017" s="4">
        <v>593</v>
      </c>
      <c r="B1017" s="1">
        <v>98.555790000000002</v>
      </c>
      <c r="C1017" s="1">
        <v>98.407348630000001</v>
      </c>
    </row>
    <row r="1018" spans="1:3" x14ac:dyDescent="0.15">
      <c r="A1018" s="4">
        <v>592.5</v>
      </c>
      <c r="B1018" s="1">
        <v>98.417500000000004</v>
      </c>
      <c r="C1018" s="1">
        <v>98.40080261</v>
      </c>
    </row>
    <row r="1019" spans="1:3" x14ac:dyDescent="0.15">
      <c r="A1019" s="4">
        <v>592</v>
      </c>
      <c r="B1019" s="1">
        <v>98.269729999999996</v>
      </c>
      <c r="C1019" s="1">
        <v>98.286323550000006</v>
      </c>
    </row>
    <row r="1020" spans="1:3" x14ac:dyDescent="0.15">
      <c r="A1020" s="4">
        <v>591.5</v>
      </c>
      <c r="B1020" s="1">
        <v>98.111779999999996</v>
      </c>
      <c r="C1020" s="1">
        <v>98.206573489999997</v>
      </c>
    </row>
    <row r="1021" spans="1:3" x14ac:dyDescent="0.15">
      <c r="A1021" s="4">
        <v>591</v>
      </c>
      <c r="B1021" s="1">
        <v>97.942750000000004</v>
      </c>
      <c r="C1021" s="1">
        <v>98.120124820000001</v>
      </c>
    </row>
    <row r="1022" spans="1:3" x14ac:dyDescent="0.15">
      <c r="A1022" s="4">
        <v>590.5</v>
      </c>
      <c r="B1022" s="1">
        <v>97.761600000000001</v>
      </c>
      <c r="C1022" s="1">
        <v>98.032333370000003</v>
      </c>
    </row>
    <row r="1023" spans="1:3" x14ac:dyDescent="0.15">
      <c r="A1023" s="4">
        <v>590</v>
      </c>
      <c r="B1023" s="1">
        <v>97.567250000000001</v>
      </c>
      <c r="C1023" s="1">
        <v>97.924636840000005</v>
      </c>
    </row>
    <row r="1024" spans="1:3" x14ac:dyDescent="0.15">
      <c r="A1024" s="4">
        <v>589.5</v>
      </c>
      <c r="B1024" s="1">
        <v>97.357470000000006</v>
      </c>
      <c r="C1024" s="1">
        <v>97.81278992</v>
      </c>
    </row>
    <row r="1025" spans="1:3" x14ac:dyDescent="0.15">
      <c r="A1025" s="4">
        <v>589</v>
      </c>
      <c r="B1025" s="1">
        <v>97.132149999999996</v>
      </c>
      <c r="C1025" s="1">
        <v>97.686012270000006</v>
      </c>
    </row>
    <row r="1026" spans="1:3" x14ac:dyDescent="0.15">
      <c r="A1026" s="4">
        <v>588.5</v>
      </c>
      <c r="B1026" s="1">
        <v>96.890379999999993</v>
      </c>
      <c r="C1026" s="1">
        <v>97.528999330000005</v>
      </c>
    </row>
    <row r="1027" spans="1:3" x14ac:dyDescent="0.15">
      <c r="A1027" s="4">
        <v>588</v>
      </c>
      <c r="B1027" s="1">
        <v>96.631450000000001</v>
      </c>
      <c r="C1027" s="1">
        <v>97.346809390000004</v>
      </c>
    </row>
    <row r="1028" spans="1:3" x14ac:dyDescent="0.15">
      <c r="A1028" s="4">
        <v>587.5</v>
      </c>
      <c r="B1028" s="1">
        <v>96.354870000000005</v>
      </c>
      <c r="C1028" s="1">
        <v>97.176589969999995</v>
      </c>
    </row>
    <row r="1029" spans="1:3" x14ac:dyDescent="0.15">
      <c r="A1029" s="4">
        <v>587</v>
      </c>
      <c r="B1029" s="1">
        <v>96.060450000000003</v>
      </c>
      <c r="C1029" s="1">
        <v>97.004112239999998</v>
      </c>
    </row>
    <row r="1030" spans="1:3" x14ac:dyDescent="0.15">
      <c r="A1030" s="4">
        <v>586.5</v>
      </c>
      <c r="B1030" s="1">
        <v>95.748230000000007</v>
      </c>
      <c r="C1030" s="1">
        <v>96.800003050000001</v>
      </c>
    </row>
    <row r="1031" spans="1:3" x14ac:dyDescent="0.15">
      <c r="A1031" s="4">
        <v>586</v>
      </c>
      <c r="B1031" s="1">
        <v>95.418499999999995</v>
      </c>
      <c r="C1031" s="1">
        <v>96.572380069999994</v>
      </c>
    </row>
    <row r="1032" spans="1:3" x14ac:dyDescent="0.15">
      <c r="A1032" s="4">
        <v>585.5</v>
      </c>
      <c r="B1032" s="1">
        <v>95.071659999999994</v>
      </c>
      <c r="C1032" s="1">
        <v>96.323631289999994</v>
      </c>
    </row>
    <row r="1033" spans="1:3" x14ac:dyDescent="0.15">
      <c r="A1033" s="4">
        <v>585</v>
      </c>
      <c r="B1033" s="1">
        <v>94.708160000000007</v>
      </c>
      <c r="C1033" s="1">
        <v>96.043502810000007</v>
      </c>
    </row>
    <row r="1034" spans="1:3" x14ac:dyDescent="0.15">
      <c r="A1034" s="4">
        <v>584.5</v>
      </c>
      <c r="B1034" s="1">
        <v>94.328450000000004</v>
      </c>
      <c r="C1034" s="1">
        <v>95.733161929999994</v>
      </c>
    </row>
    <row r="1035" spans="1:3" x14ac:dyDescent="0.15">
      <c r="A1035" s="4">
        <v>584</v>
      </c>
      <c r="B1035" s="1">
        <v>93.932730000000006</v>
      </c>
      <c r="C1035" s="1">
        <v>95.434532169999997</v>
      </c>
    </row>
    <row r="1036" spans="1:3" x14ac:dyDescent="0.15">
      <c r="A1036" s="4">
        <v>583.5</v>
      </c>
      <c r="B1036" s="1">
        <v>93.520970000000005</v>
      </c>
      <c r="C1036" s="1">
        <v>95.098320009999995</v>
      </c>
    </row>
    <row r="1037" spans="1:3" x14ac:dyDescent="0.15">
      <c r="A1037" s="4">
        <v>583</v>
      </c>
      <c r="B1037" s="1">
        <v>93.092740000000006</v>
      </c>
      <c r="C1037" s="1">
        <v>94.747795100000005</v>
      </c>
    </row>
    <row r="1038" spans="1:3" x14ac:dyDescent="0.15">
      <c r="A1038" s="4">
        <v>582.5</v>
      </c>
      <c r="B1038" s="1">
        <v>92.647170000000003</v>
      </c>
      <c r="C1038" s="1">
        <v>94.37075806</v>
      </c>
    </row>
    <row r="1039" spans="1:3" x14ac:dyDescent="0.15">
      <c r="A1039" s="4">
        <v>582</v>
      </c>
      <c r="B1039" s="1">
        <v>92.182950000000005</v>
      </c>
      <c r="C1039" s="1">
        <v>93.967895510000005</v>
      </c>
    </row>
    <row r="1040" spans="1:3" x14ac:dyDescent="0.15">
      <c r="A1040" s="4">
        <v>581.5</v>
      </c>
      <c r="B1040" s="1">
        <v>91.698310000000006</v>
      </c>
      <c r="C1040" s="1">
        <v>93.550407410000005</v>
      </c>
    </row>
    <row r="1041" spans="1:3" x14ac:dyDescent="0.15">
      <c r="A1041" s="4">
        <v>581</v>
      </c>
      <c r="B1041" s="1">
        <v>91.191149999999993</v>
      </c>
      <c r="C1041" s="1">
        <v>93.089591979999994</v>
      </c>
    </row>
    <row r="1042" spans="1:3" x14ac:dyDescent="0.15">
      <c r="A1042" s="4">
        <v>580.5</v>
      </c>
      <c r="B1042" s="1">
        <v>90.659109999999998</v>
      </c>
      <c r="C1042" s="1">
        <v>92.657051089999996</v>
      </c>
    </row>
    <row r="1043" spans="1:3" x14ac:dyDescent="0.15">
      <c r="A1043" s="4">
        <v>580</v>
      </c>
      <c r="B1043" s="1">
        <v>90.099800000000002</v>
      </c>
      <c r="C1043" s="1">
        <v>92.157814029999997</v>
      </c>
    </row>
    <row r="1044" spans="1:3" x14ac:dyDescent="0.15">
      <c r="A1044" s="4">
        <v>579.5</v>
      </c>
      <c r="B1044" s="1">
        <v>89.507739999999998</v>
      </c>
      <c r="C1044" s="1">
        <v>91.646316530000007</v>
      </c>
    </row>
    <row r="1045" spans="1:3" x14ac:dyDescent="0.15">
      <c r="A1045" s="4">
        <v>579</v>
      </c>
      <c r="B1045" s="1">
        <v>88.883960000000002</v>
      </c>
      <c r="C1045" s="1">
        <v>91.124824520000004</v>
      </c>
    </row>
    <row r="1046" spans="1:3" x14ac:dyDescent="0.15">
      <c r="A1046" s="4">
        <v>578.5</v>
      </c>
      <c r="B1046" s="1">
        <v>88.227130000000002</v>
      </c>
      <c r="C1046" s="1">
        <v>90.570106510000002</v>
      </c>
    </row>
    <row r="1047" spans="1:3" x14ac:dyDescent="0.15">
      <c r="A1047" s="4">
        <v>578</v>
      </c>
      <c r="B1047" s="1">
        <v>87.536640000000006</v>
      </c>
      <c r="C1047" s="1">
        <v>89.98905182</v>
      </c>
    </row>
    <row r="1048" spans="1:3" x14ac:dyDescent="0.15">
      <c r="A1048" s="4">
        <v>577.5</v>
      </c>
      <c r="B1048" s="1">
        <v>86.812719999999999</v>
      </c>
      <c r="C1048" s="1">
        <v>89.384101869999995</v>
      </c>
    </row>
    <row r="1049" spans="1:3" x14ac:dyDescent="0.15">
      <c r="A1049" s="4">
        <v>577</v>
      </c>
      <c r="B1049" s="1">
        <v>86.056560000000005</v>
      </c>
      <c r="C1049" s="1">
        <v>88.758163449999998</v>
      </c>
    </row>
    <row r="1050" spans="1:3" x14ac:dyDescent="0.15">
      <c r="A1050" s="4">
        <v>576.5</v>
      </c>
      <c r="B1050" s="1">
        <v>85.270129999999995</v>
      </c>
      <c r="C1050" s="1">
        <v>88.092422490000004</v>
      </c>
    </row>
    <row r="1051" spans="1:3" x14ac:dyDescent="0.15">
      <c r="A1051" s="4">
        <v>576</v>
      </c>
      <c r="B1051" s="1">
        <v>84.456029999999998</v>
      </c>
      <c r="C1051" s="1">
        <v>87.420616150000001</v>
      </c>
    </row>
    <row r="1052" spans="1:3" x14ac:dyDescent="0.15">
      <c r="A1052" s="4">
        <v>575.5</v>
      </c>
      <c r="B1052" s="1">
        <v>83.61721</v>
      </c>
      <c r="C1052" s="1">
        <v>86.694946290000004</v>
      </c>
    </row>
    <row r="1053" spans="1:3" x14ac:dyDescent="0.15">
      <c r="A1053" s="4">
        <v>575</v>
      </c>
      <c r="B1053" s="1">
        <v>82.756479999999996</v>
      </c>
      <c r="C1053" s="1">
        <v>85.967407230000006</v>
      </c>
    </row>
    <row r="1054" spans="1:3" x14ac:dyDescent="0.15">
      <c r="A1054" s="4">
        <v>574.5</v>
      </c>
      <c r="B1054" s="1">
        <v>81.875979999999998</v>
      </c>
      <c r="C1054" s="1">
        <v>85.183410640000005</v>
      </c>
    </row>
    <row r="1055" spans="1:3" x14ac:dyDescent="0.15">
      <c r="A1055" s="4">
        <v>574</v>
      </c>
      <c r="B1055" s="1">
        <v>80.976619999999997</v>
      </c>
      <c r="C1055" s="1">
        <v>84.370407099999994</v>
      </c>
    </row>
    <row r="1056" spans="1:3" x14ac:dyDescent="0.15">
      <c r="A1056" s="4">
        <v>573.5</v>
      </c>
      <c r="B1056" s="1">
        <v>80.057320000000004</v>
      </c>
      <c r="C1056" s="1">
        <v>83.561798100000004</v>
      </c>
    </row>
    <row r="1057" spans="1:3" x14ac:dyDescent="0.15">
      <c r="A1057" s="4">
        <v>573</v>
      </c>
      <c r="B1057" s="1">
        <v>79.114360000000005</v>
      </c>
      <c r="C1057" s="1">
        <v>82.68470001</v>
      </c>
    </row>
    <row r="1058" spans="1:3" x14ac:dyDescent="0.15">
      <c r="A1058" s="4">
        <v>572.5</v>
      </c>
      <c r="B1058" s="1">
        <v>78.140709999999999</v>
      </c>
      <c r="C1058" s="1">
        <v>81.832534789999997</v>
      </c>
    </row>
    <row r="1059" spans="1:3" x14ac:dyDescent="0.15">
      <c r="A1059" s="4">
        <v>572</v>
      </c>
      <c r="B1059" s="1">
        <v>77.125479999999996</v>
      </c>
      <c r="C1059" s="1">
        <v>80.91782379</v>
      </c>
    </row>
    <row r="1060" spans="1:3" x14ac:dyDescent="0.15">
      <c r="A1060" s="4">
        <v>571.5</v>
      </c>
      <c r="B1060" s="1">
        <v>76.053520000000006</v>
      </c>
      <c r="C1060" s="1">
        <v>79.899948120000005</v>
      </c>
    </row>
    <row r="1061" spans="1:3" x14ac:dyDescent="0.15">
      <c r="A1061" s="4">
        <v>571</v>
      </c>
      <c r="B1061" s="1">
        <v>74.905379999999994</v>
      </c>
      <c r="C1061" s="1">
        <v>78.860534670000007</v>
      </c>
    </row>
    <row r="1062" spans="1:3" x14ac:dyDescent="0.15">
      <c r="A1062" s="4">
        <v>570.5</v>
      </c>
      <c r="B1062" s="1">
        <v>73.657619999999994</v>
      </c>
      <c r="C1062" s="1">
        <v>77.764328000000006</v>
      </c>
    </row>
    <row r="1063" spans="1:3" x14ac:dyDescent="0.15">
      <c r="A1063" s="4">
        <v>570</v>
      </c>
      <c r="B1063" s="1">
        <v>72.283799999999999</v>
      </c>
      <c r="C1063" s="1">
        <v>76.557502749999998</v>
      </c>
    </row>
    <row r="1064" spans="1:3" x14ac:dyDescent="0.15">
      <c r="A1064" s="4">
        <v>569.5</v>
      </c>
      <c r="B1064" s="1">
        <v>70.746359999999996</v>
      </c>
      <c r="C1064" s="1">
        <v>75.263526920000004</v>
      </c>
    </row>
    <row r="1065" spans="1:3" x14ac:dyDescent="0.15">
      <c r="A1065" s="4">
        <v>569</v>
      </c>
      <c r="B1065" s="1">
        <v>69.026120000000006</v>
      </c>
      <c r="C1065" s="1">
        <v>73.774284359999996</v>
      </c>
    </row>
    <row r="1066" spans="1:3" x14ac:dyDescent="0.15">
      <c r="A1066" s="4">
        <v>568.5</v>
      </c>
      <c r="B1066" s="1">
        <v>67.099930000000001</v>
      </c>
      <c r="C1066" s="1">
        <v>72.113784789999997</v>
      </c>
    </row>
    <row r="1067" spans="1:3" x14ac:dyDescent="0.15">
      <c r="A1067" s="4">
        <v>568</v>
      </c>
      <c r="B1067" s="1">
        <v>64.952430000000007</v>
      </c>
      <c r="C1067" s="1">
        <v>70.287712099999993</v>
      </c>
    </row>
    <row r="1068" spans="1:3" x14ac:dyDescent="0.15">
      <c r="A1068" s="4">
        <v>567.5</v>
      </c>
      <c r="B1068" s="1">
        <v>62.579410000000003</v>
      </c>
      <c r="C1068" s="1">
        <v>68.209548949999999</v>
      </c>
    </row>
    <row r="1069" spans="1:3" x14ac:dyDescent="0.15">
      <c r="A1069" s="4">
        <v>567</v>
      </c>
      <c r="B1069" s="1">
        <v>59.990650000000002</v>
      </c>
      <c r="C1069" s="1">
        <v>65.897865300000007</v>
      </c>
    </row>
    <row r="1070" spans="1:3" x14ac:dyDescent="0.15">
      <c r="A1070" s="4">
        <v>566.5</v>
      </c>
      <c r="B1070" s="1">
        <v>57.211280000000002</v>
      </c>
      <c r="C1070" s="1">
        <v>63.38341904</v>
      </c>
    </row>
    <row r="1071" spans="1:3" x14ac:dyDescent="0.15">
      <c r="A1071" s="4">
        <v>566</v>
      </c>
      <c r="B1071" s="1">
        <v>54.281120000000001</v>
      </c>
      <c r="C1071" s="1">
        <v>60.605400090000003</v>
      </c>
    </row>
    <row r="1072" spans="1:3" x14ac:dyDescent="0.15">
      <c r="A1072" s="4">
        <v>565.5</v>
      </c>
      <c r="B1072" s="1">
        <v>51.25197</v>
      </c>
      <c r="C1072" s="1">
        <v>57.671756739999999</v>
      </c>
    </row>
    <row r="1073" spans="1:3" x14ac:dyDescent="0.15">
      <c r="A1073" s="4">
        <v>565</v>
      </c>
      <c r="B1073" s="1">
        <v>48.18318</v>
      </c>
      <c r="C1073" s="1">
        <v>54.587970730000002</v>
      </c>
    </row>
    <row r="1074" spans="1:3" x14ac:dyDescent="0.15">
      <c r="A1074" s="4">
        <v>564.5</v>
      </c>
      <c r="B1074" s="1">
        <v>45.136200000000002</v>
      </c>
      <c r="C1074" s="1">
        <v>51.398265840000001</v>
      </c>
    </row>
    <row r="1075" spans="1:3" x14ac:dyDescent="0.15">
      <c r="A1075" s="4">
        <v>564</v>
      </c>
      <c r="B1075" s="1">
        <v>42.169240000000002</v>
      </c>
      <c r="C1075" s="1">
        <v>48.221008300000001</v>
      </c>
    </row>
    <row r="1076" spans="1:3" x14ac:dyDescent="0.15">
      <c r="A1076" s="4">
        <v>563.5</v>
      </c>
      <c r="B1076" s="1">
        <v>39.332799999999999</v>
      </c>
      <c r="C1076" s="1">
        <v>44.962959290000001</v>
      </c>
    </row>
    <row r="1077" spans="1:3" x14ac:dyDescent="0.15">
      <c r="A1077" s="4">
        <v>563</v>
      </c>
      <c r="B1077" s="1">
        <v>36.666580000000003</v>
      </c>
      <c r="C1077" s="1">
        <v>41.885082240000003</v>
      </c>
    </row>
    <row r="1078" spans="1:3" x14ac:dyDescent="0.15">
      <c r="A1078" s="4">
        <v>562.5</v>
      </c>
      <c r="B1078" s="1">
        <v>34.197980000000001</v>
      </c>
      <c r="C1078" s="1">
        <v>38.943431850000003</v>
      </c>
    </row>
    <row r="1079" spans="1:3" x14ac:dyDescent="0.15">
      <c r="A1079" s="4">
        <v>562</v>
      </c>
      <c r="B1079" s="1">
        <v>31.941890000000001</v>
      </c>
      <c r="C1079" s="1">
        <v>36.085815429999997</v>
      </c>
    </row>
    <row r="1080" spans="1:3" x14ac:dyDescent="0.15">
      <c r="A1080" s="4">
        <v>561.5</v>
      </c>
      <c r="B1080" s="1">
        <v>29.90119</v>
      </c>
      <c r="C1080" s="1">
        <v>33.495899199999997</v>
      </c>
    </row>
    <row r="1081" spans="1:3" x14ac:dyDescent="0.15">
      <c r="A1081" s="4">
        <v>561</v>
      </c>
      <c r="B1081" s="1">
        <v>28.067499999999999</v>
      </c>
      <c r="C1081" s="1">
        <v>31.114551540000001</v>
      </c>
    </row>
    <row r="1082" spans="1:3" x14ac:dyDescent="0.15">
      <c r="A1082" s="4">
        <v>560.5</v>
      </c>
      <c r="B1082" s="1">
        <v>26.421769999999999</v>
      </c>
      <c r="C1082" s="1">
        <v>28.928575519999999</v>
      </c>
    </row>
    <row r="1083" spans="1:3" x14ac:dyDescent="0.15">
      <c r="A1083" s="4">
        <v>560</v>
      </c>
      <c r="B1083" s="1">
        <v>24.934139999999999</v>
      </c>
      <c r="C1083" s="1">
        <v>26.98528481</v>
      </c>
    </row>
    <row r="1084" spans="1:3" x14ac:dyDescent="0.15">
      <c r="A1084" s="4">
        <v>559.5</v>
      </c>
      <c r="B1084" s="1">
        <v>23.55349</v>
      </c>
      <c r="C1084" s="1">
        <v>25.24872208</v>
      </c>
    </row>
    <row r="1085" spans="1:3" x14ac:dyDescent="0.15">
      <c r="A1085" s="4">
        <v>559</v>
      </c>
      <c r="B1085" s="1">
        <v>22.236560000000001</v>
      </c>
      <c r="C1085" s="1">
        <v>23.69151115</v>
      </c>
    </row>
    <row r="1086" spans="1:3" x14ac:dyDescent="0.15">
      <c r="A1086" s="4">
        <v>558.5</v>
      </c>
      <c r="B1086" s="1">
        <v>20.91704</v>
      </c>
      <c r="C1086" s="1">
        <v>22.318584439999999</v>
      </c>
    </row>
    <row r="1087" spans="1:3" x14ac:dyDescent="0.15">
      <c r="A1087" s="4">
        <v>558</v>
      </c>
      <c r="B1087" s="1">
        <v>19.521059999999999</v>
      </c>
      <c r="C1087" s="1">
        <v>21.063720700000001</v>
      </c>
    </row>
    <row r="1088" spans="1:3" x14ac:dyDescent="0.15">
      <c r="A1088" s="4">
        <v>557.5</v>
      </c>
      <c r="B1088" s="1">
        <v>17.978449999999999</v>
      </c>
      <c r="C1088" s="1">
        <v>19.90248489</v>
      </c>
    </row>
    <row r="1089" spans="1:3" x14ac:dyDescent="0.15">
      <c r="A1089" s="4">
        <v>557</v>
      </c>
      <c r="B1089" s="1">
        <v>16.24278</v>
      </c>
      <c r="C1089" s="1">
        <v>18.783630370000001</v>
      </c>
    </row>
    <row r="1090" spans="1:3" x14ac:dyDescent="0.15">
      <c r="A1090" s="4">
        <v>556.5</v>
      </c>
      <c r="B1090" s="1">
        <v>14.31518</v>
      </c>
      <c r="C1090" s="1">
        <v>17.649278639999999</v>
      </c>
    </row>
    <row r="1091" spans="1:3" x14ac:dyDescent="0.15">
      <c r="A1091" s="4">
        <v>556</v>
      </c>
      <c r="B1091" s="1">
        <v>12.25869</v>
      </c>
      <c r="C1091" s="1">
        <v>16.4846611</v>
      </c>
    </row>
    <row r="1092" spans="1:3" x14ac:dyDescent="0.15">
      <c r="A1092" s="4">
        <v>555.5</v>
      </c>
      <c r="B1092" s="1">
        <v>10.18792</v>
      </c>
      <c r="C1092" s="1">
        <v>15.19065475</v>
      </c>
    </row>
    <row r="1093" spans="1:3" x14ac:dyDescent="0.15">
      <c r="A1093" s="4">
        <v>555</v>
      </c>
      <c r="B1093" s="1">
        <v>8.23339</v>
      </c>
      <c r="C1093" s="1">
        <v>13.8005867</v>
      </c>
    </row>
    <row r="1094" spans="1:3" x14ac:dyDescent="0.15">
      <c r="A1094" s="4">
        <v>554.5</v>
      </c>
      <c r="B1094" s="1">
        <v>6.4999599999999997</v>
      </c>
      <c r="C1094" s="1">
        <v>12.30911446</v>
      </c>
    </row>
    <row r="1095" spans="1:3" x14ac:dyDescent="0.15">
      <c r="A1095" s="4">
        <v>554</v>
      </c>
      <c r="B1095" s="1">
        <v>5.0429000000000004</v>
      </c>
      <c r="C1095" s="1">
        <v>10.69866657</v>
      </c>
    </row>
    <row r="1096" spans="1:3" x14ac:dyDescent="0.15">
      <c r="A1096" s="4">
        <v>553.5</v>
      </c>
      <c r="B1096" s="1">
        <v>3.8686799999999999</v>
      </c>
      <c r="C1096" s="1">
        <v>9.1039428709999992</v>
      </c>
    </row>
    <row r="1097" spans="1:3" x14ac:dyDescent="0.15">
      <c r="A1097" s="4">
        <v>553</v>
      </c>
      <c r="B1097" s="1">
        <v>2.9507599999999998</v>
      </c>
      <c r="C1097" s="1">
        <v>7.5846538539999999</v>
      </c>
    </row>
    <row r="1098" spans="1:3" x14ac:dyDescent="0.15">
      <c r="A1098" s="4">
        <v>552.5</v>
      </c>
      <c r="B1098" s="1">
        <v>2.24749</v>
      </c>
      <c r="C1098" s="1">
        <v>6.1481952670000002</v>
      </c>
    </row>
    <row r="1099" spans="1:3" x14ac:dyDescent="0.15">
      <c r="A1099" s="4">
        <v>552</v>
      </c>
      <c r="B1099" s="1">
        <v>1.71505</v>
      </c>
      <c r="C1099" s="1">
        <v>4.9106316569999997</v>
      </c>
    </row>
    <row r="1100" spans="1:3" x14ac:dyDescent="0.15">
      <c r="A1100" s="4">
        <v>551.5</v>
      </c>
      <c r="B1100" s="1">
        <v>1.3142</v>
      </c>
      <c r="C1100" s="1">
        <v>3.86380744</v>
      </c>
    </row>
    <row r="1101" spans="1:3" x14ac:dyDescent="0.15">
      <c r="A1101" s="4">
        <v>551</v>
      </c>
      <c r="B1101" s="1">
        <v>1.01278</v>
      </c>
      <c r="C1101" s="1">
        <v>2.9988746640000001</v>
      </c>
    </row>
    <row r="1102" spans="1:3" x14ac:dyDescent="0.15">
      <c r="A1102" s="4">
        <v>550.5</v>
      </c>
      <c r="B1102" s="1">
        <v>0.78569999999999995</v>
      </c>
      <c r="C1102" s="1">
        <v>2.3189821240000001</v>
      </c>
    </row>
    <row r="1103" spans="1:3" x14ac:dyDescent="0.15">
      <c r="A1103" s="4">
        <v>550</v>
      </c>
      <c r="B1103" s="1">
        <v>0.61392999999999998</v>
      </c>
      <c r="C1103" s="1">
        <v>1.787255764</v>
      </c>
    </row>
    <row r="1104" spans="1:3" x14ac:dyDescent="0.15">
      <c r="A1104" s="4">
        <v>549.5</v>
      </c>
      <c r="B1104" s="1">
        <v>0.48264000000000001</v>
      </c>
      <c r="C1104" s="1">
        <v>1.378690124</v>
      </c>
    </row>
    <row r="1105" spans="1:3" x14ac:dyDescent="0.15">
      <c r="A1105" s="4">
        <v>549</v>
      </c>
      <c r="B1105" s="1">
        <v>0.38233</v>
      </c>
      <c r="C1105" s="1">
        <v>1.0685688259999999</v>
      </c>
    </row>
    <row r="1106" spans="1:3" x14ac:dyDescent="0.15">
      <c r="A1106" s="4">
        <v>548.5</v>
      </c>
      <c r="B1106" s="1">
        <v>0.30517</v>
      </c>
      <c r="C1106" s="1">
        <v>0.83081883190000005</v>
      </c>
    </row>
    <row r="1107" spans="1:3" x14ac:dyDescent="0.15">
      <c r="A1107" s="4">
        <v>548</v>
      </c>
      <c r="B1107" s="1">
        <v>0.24540999999999999</v>
      </c>
      <c r="C1107" s="1">
        <v>0.65177369119999995</v>
      </c>
    </row>
    <row r="1108" spans="1:3" x14ac:dyDescent="0.15">
      <c r="A1108" s="4">
        <v>547.5</v>
      </c>
      <c r="B1108" s="1">
        <v>0.19878999999999999</v>
      </c>
      <c r="C1108" s="1">
        <v>0.51229870320000004</v>
      </c>
    </row>
    <row r="1109" spans="1:3" x14ac:dyDescent="0.15">
      <c r="A1109" s="4">
        <v>547</v>
      </c>
      <c r="B1109" s="1">
        <v>0.16217999999999999</v>
      </c>
      <c r="C1109" s="1">
        <v>0.40718325970000002</v>
      </c>
    </row>
    <row r="1110" spans="1:3" x14ac:dyDescent="0.15">
      <c r="A1110" s="4">
        <v>546.5</v>
      </c>
      <c r="B1110" s="1">
        <v>0.13322999999999999</v>
      </c>
      <c r="C1110" s="1">
        <v>0.32654291390000001</v>
      </c>
    </row>
    <row r="1111" spans="1:3" x14ac:dyDescent="0.15">
      <c r="A1111" s="4">
        <v>546</v>
      </c>
      <c r="B1111" s="1">
        <v>0.11018</v>
      </c>
      <c r="C1111" s="1">
        <v>0.26199844480000001</v>
      </c>
    </row>
    <row r="1112" spans="1:3" x14ac:dyDescent="0.15">
      <c r="A1112" s="4">
        <v>545.5</v>
      </c>
      <c r="B1112" s="1">
        <v>9.171E-2</v>
      </c>
      <c r="C1112" s="1">
        <v>0.21267500519999999</v>
      </c>
    </row>
    <row r="1113" spans="1:3" x14ac:dyDescent="0.15">
      <c r="A1113" s="4">
        <v>545</v>
      </c>
      <c r="B1113" s="1">
        <v>7.6819999999999999E-2</v>
      </c>
      <c r="C1113" s="1">
        <v>0.1740556657</v>
      </c>
    </row>
    <row r="1114" spans="1:3" x14ac:dyDescent="0.15">
      <c r="A1114" s="4">
        <v>544.5</v>
      </c>
      <c r="B1114" s="1">
        <v>6.4750000000000002E-2</v>
      </c>
      <c r="C1114" s="1">
        <v>0.14245213570000001</v>
      </c>
    </row>
    <row r="1115" spans="1:3" x14ac:dyDescent="0.15">
      <c r="A1115" s="4">
        <v>544</v>
      </c>
      <c r="B1115" s="1">
        <v>5.4890000000000001E-2</v>
      </c>
      <c r="C1115" s="1">
        <v>0.1186018363</v>
      </c>
    </row>
    <row r="1116" spans="1:3" x14ac:dyDescent="0.15">
      <c r="A1116" s="4">
        <v>543.5</v>
      </c>
      <c r="B1116" s="1">
        <v>4.6809999999999997E-2</v>
      </c>
      <c r="C1116" s="1">
        <v>9.8675630989999999E-2</v>
      </c>
    </row>
    <row r="1117" spans="1:3" x14ac:dyDescent="0.15">
      <c r="A1117" s="4">
        <v>543</v>
      </c>
      <c r="B1117" s="1">
        <v>4.0140000000000002E-2</v>
      </c>
      <c r="C1117" s="1">
        <v>8.2630448039999999E-2</v>
      </c>
    </row>
    <row r="1118" spans="1:3" x14ac:dyDescent="0.15">
      <c r="A1118" s="4">
        <v>542.5</v>
      </c>
      <c r="B1118" s="1">
        <v>3.4610000000000002E-2</v>
      </c>
      <c r="C1118" s="1">
        <v>7.0095501840000005E-2</v>
      </c>
    </row>
    <row r="1119" spans="1:3" x14ac:dyDescent="0.15">
      <c r="A1119" s="4">
        <v>542</v>
      </c>
      <c r="B1119" s="1">
        <v>3.0009999999999998E-2</v>
      </c>
      <c r="C1119" s="1">
        <v>5.936698243E-2</v>
      </c>
    </row>
    <row r="1120" spans="1:3" x14ac:dyDescent="0.15">
      <c r="A1120" s="4">
        <v>541.5</v>
      </c>
      <c r="B1120" s="1">
        <v>2.615E-2</v>
      </c>
      <c r="C1120" s="1">
        <v>5.0820749249999998E-2</v>
      </c>
    </row>
    <row r="1121" spans="1:3" x14ac:dyDescent="0.15">
      <c r="A1121" s="4">
        <v>541</v>
      </c>
      <c r="B1121" s="1">
        <v>2.291E-2</v>
      </c>
      <c r="C1121" s="1">
        <v>4.3546620760000002E-2</v>
      </c>
    </row>
    <row r="1122" spans="1:3" x14ac:dyDescent="0.15">
      <c r="A1122" s="4">
        <v>540.5</v>
      </c>
      <c r="B1122" s="1">
        <v>2.017E-2</v>
      </c>
      <c r="C1122" s="1">
        <v>3.796266392E-2</v>
      </c>
    </row>
    <row r="1123" spans="1:3" x14ac:dyDescent="0.15">
      <c r="A1123" s="4">
        <v>540</v>
      </c>
      <c r="B1123" s="1">
        <v>1.7850000000000001E-2</v>
      </c>
      <c r="C1123" s="1">
        <v>3.2608758660000001E-2</v>
      </c>
    </row>
    <row r="1124" spans="1:3" x14ac:dyDescent="0.15">
      <c r="A1124" s="4">
        <v>539.5</v>
      </c>
      <c r="B1124" s="1">
        <v>1.5859999999999999E-2</v>
      </c>
      <c r="C1124" s="1">
        <v>2.8735183179999998E-2</v>
      </c>
    </row>
    <row r="1125" spans="1:3" x14ac:dyDescent="0.15">
      <c r="A1125" s="4">
        <v>539</v>
      </c>
      <c r="B1125" s="1">
        <v>1.4160000000000001E-2</v>
      </c>
      <c r="C1125" s="1">
        <v>2.5040753190000001E-2</v>
      </c>
    </row>
    <row r="1126" spans="1:3" x14ac:dyDescent="0.15">
      <c r="A1126" s="4">
        <v>538.5</v>
      </c>
      <c r="B1126" s="1">
        <v>1.2710000000000001E-2</v>
      </c>
      <c r="C1126" s="1">
        <v>2.2276015949999999E-2</v>
      </c>
    </row>
    <row r="1127" spans="1:3" x14ac:dyDescent="0.15">
      <c r="A1127" s="4">
        <v>538</v>
      </c>
      <c r="B1127" s="1">
        <v>1.145E-2</v>
      </c>
      <c r="C1127" s="1">
        <v>1.9720422099999999E-2</v>
      </c>
    </row>
    <row r="1128" spans="1:3" x14ac:dyDescent="0.15">
      <c r="A1128" s="4">
        <v>537.5</v>
      </c>
      <c r="B1128" s="1">
        <v>1.0370000000000001E-2</v>
      </c>
      <c r="C1128" s="1">
        <v>1.752744988E-2</v>
      </c>
    </row>
    <row r="1129" spans="1:3" x14ac:dyDescent="0.15">
      <c r="A1129" s="4">
        <v>537</v>
      </c>
      <c r="B1129" s="1">
        <v>9.4400000000000005E-3</v>
      </c>
      <c r="C1129" s="1">
        <v>1.5891065820000001E-2</v>
      </c>
    </row>
    <row r="1130" spans="1:3" x14ac:dyDescent="0.15">
      <c r="A1130" s="4">
        <v>536.5</v>
      </c>
      <c r="B1130" s="1">
        <v>8.6300000000000005E-3</v>
      </c>
      <c r="C1130" s="1">
        <v>1.418429054E-2</v>
      </c>
    </row>
    <row r="1131" spans="1:3" x14ac:dyDescent="0.15">
      <c r="A1131" s="4">
        <v>536</v>
      </c>
      <c r="B1131" s="1">
        <v>7.9299999999999995E-3</v>
      </c>
      <c r="C1131" s="1">
        <v>1.298382692E-2</v>
      </c>
    </row>
    <row r="1132" spans="1:3" x14ac:dyDescent="0.15">
      <c r="A1132" s="4">
        <v>535.5</v>
      </c>
      <c r="B1132" s="1">
        <v>7.3200000000000001E-3</v>
      </c>
      <c r="C1132" s="1">
        <v>1.157450862E-2</v>
      </c>
    </row>
    <row r="1133" spans="1:3" x14ac:dyDescent="0.15">
      <c r="A1133" s="4">
        <v>535</v>
      </c>
      <c r="B1133" s="1">
        <v>6.79E-3</v>
      </c>
      <c r="C1133" s="1">
        <v>1.057196595E-2</v>
      </c>
    </row>
    <row r="1134" spans="1:3" x14ac:dyDescent="0.15">
      <c r="A1134" s="4">
        <v>534.5</v>
      </c>
      <c r="B1134" s="1">
        <v>6.3200000000000001E-3</v>
      </c>
      <c r="C1134" s="1">
        <v>9.9812475959999997E-3</v>
      </c>
    </row>
    <row r="1135" spans="1:3" x14ac:dyDescent="0.15">
      <c r="A1135" s="4">
        <v>534</v>
      </c>
      <c r="B1135" s="1">
        <v>5.9199999999999999E-3</v>
      </c>
      <c r="C1135" s="1">
        <v>8.9610451829999997E-3</v>
      </c>
    </row>
    <row r="1136" spans="1:3" x14ac:dyDescent="0.15">
      <c r="A1136" s="4">
        <v>533.5</v>
      </c>
      <c r="B1136" s="1">
        <v>5.5599999999999998E-3</v>
      </c>
      <c r="C1136" s="1">
        <v>8.4779709580000001E-3</v>
      </c>
    </row>
    <row r="1137" spans="1:3" x14ac:dyDescent="0.15">
      <c r="A1137" s="4">
        <v>533</v>
      </c>
      <c r="B1137" s="1">
        <v>5.2500000000000003E-3</v>
      </c>
      <c r="C1137" s="1">
        <v>7.8247711059999999E-3</v>
      </c>
    </row>
    <row r="1138" spans="1:3" x14ac:dyDescent="0.15">
      <c r="A1138" s="4">
        <v>532.5</v>
      </c>
      <c r="B1138" s="1">
        <v>4.9899999999999996E-3</v>
      </c>
      <c r="C1138" s="1">
        <v>7.2554750370000002E-3</v>
      </c>
    </row>
    <row r="1139" spans="1:3" x14ac:dyDescent="0.15">
      <c r="A1139" s="4">
        <v>532</v>
      </c>
      <c r="B1139" s="1">
        <v>4.7600000000000003E-3</v>
      </c>
      <c r="C1139" s="1">
        <v>6.7678736519999998E-3</v>
      </c>
    </row>
    <row r="1140" spans="1:3" x14ac:dyDescent="0.15">
      <c r="A1140" s="4">
        <v>531.5</v>
      </c>
      <c r="B1140" s="1">
        <v>4.5599999999999998E-3</v>
      </c>
      <c r="C1140" s="1">
        <v>6.7154103890000004E-3</v>
      </c>
    </row>
    <row r="1141" spans="1:3" x14ac:dyDescent="0.15">
      <c r="A1141" s="4">
        <v>531</v>
      </c>
      <c r="B1141" s="1">
        <v>4.3899999999999998E-3</v>
      </c>
      <c r="C1141" s="1">
        <v>6.1052669769999998E-3</v>
      </c>
    </row>
    <row r="1142" spans="1:3" x14ac:dyDescent="0.15">
      <c r="A1142" s="4">
        <v>530.5</v>
      </c>
      <c r="B1142" s="1">
        <v>4.2500000000000003E-3</v>
      </c>
      <c r="C1142" s="1">
        <v>5.6408336390000001E-3</v>
      </c>
    </row>
    <row r="1143" spans="1:3" x14ac:dyDescent="0.15">
      <c r="A1143" s="4">
        <v>530</v>
      </c>
      <c r="B1143" s="1">
        <v>4.1399999999999996E-3</v>
      </c>
      <c r="C1143" s="1">
        <v>5.5564641950000002E-3</v>
      </c>
    </row>
    <row r="1144" spans="1:3" x14ac:dyDescent="0.15">
      <c r="A1144" s="4">
        <v>529.5</v>
      </c>
      <c r="B1144" s="1">
        <v>4.0400000000000002E-3</v>
      </c>
      <c r="C1144" s="1">
        <v>5.3592072800000001E-3</v>
      </c>
    </row>
    <row r="1145" spans="1:3" x14ac:dyDescent="0.15">
      <c r="A1145" s="4">
        <v>529</v>
      </c>
      <c r="B1145" s="1">
        <v>3.98E-3</v>
      </c>
      <c r="C1145" s="1">
        <v>5.2474774420000004E-3</v>
      </c>
    </row>
    <row r="1146" spans="1:3" x14ac:dyDescent="0.15">
      <c r="A1146" s="4">
        <v>528.5</v>
      </c>
      <c r="B1146" s="1">
        <v>3.9300000000000003E-3</v>
      </c>
      <c r="C1146" s="1">
        <v>5.0951316950000004E-3</v>
      </c>
    </row>
    <row r="1147" spans="1:3" x14ac:dyDescent="0.15">
      <c r="A1147" s="4">
        <v>528</v>
      </c>
      <c r="B1147" s="1">
        <v>3.9100000000000003E-3</v>
      </c>
      <c r="C1147" s="1">
        <v>4.9868538039999997E-3</v>
      </c>
    </row>
    <row r="1148" spans="1:3" x14ac:dyDescent="0.15">
      <c r="A1148" s="4">
        <v>527.5</v>
      </c>
      <c r="B1148" s="1">
        <v>3.9100000000000003E-3</v>
      </c>
      <c r="C1148" s="1">
        <v>4.8040505500000002E-3</v>
      </c>
    </row>
    <row r="1149" spans="1:3" x14ac:dyDescent="0.15">
      <c r="A1149" s="4">
        <v>527</v>
      </c>
      <c r="B1149" s="1">
        <v>3.9300000000000003E-3</v>
      </c>
      <c r="C1149" s="1">
        <v>5.0026588140000003E-3</v>
      </c>
    </row>
    <row r="1150" spans="1:3" x14ac:dyDescent="0.15">
      <c r="A1150" s="4">
        <v>526.5</v>
      </c>
      <c r="B1150" s="1">
        <v>3.98E-3</v>
      </c>
      <c r="C1150" s="1">
        <v>4.8125805330000004E-3</v>
      </c>
    </row>
    <row r="1151" spans="1:3" x14ac:dyDescent="0.15">
      <c r="A1151" s="4">
        <v>526</v>
      </c>
      <c r="B1151" s="1">
        <v>4.0499999999999998E-3</v>
      </c>
      <c r="C1151" s="1">
        <v>4.6212011949999998E-3</v>
      </c>
    </row>
    <row r="1152" spans="1:3" x14ac:dyDescent="0.15">
      <c r="A1152" s="4">
        <v>525.5</v>
      </c>
      <c r="B1152" s="1">
        <v>4.1599999999999996E-3</v>
      </c>
      <c r="C1152" s="1">
        <v>4.8896586519999998E-3</v>
      </c>
    </row>
    <row r="1153" spans="1:3" x14ac:dyDescent="0.15">
      <c r="A1153" s="4">
        <v>525</v>
      </c>
      <c r="B1153" s="1">
        <v>4.3E-3</v>
      </c>
      <c r="C1153" s="1">
        <v>4.7230701889999999E-3</v>
      </c>
    </row>
    <row r="1154" spans="1:3" x14ac:dyDescent="0.15">
      <c r="A1154" s="4">
        <v>524.5</v>
      </c>
      <c r="B1154" s="1">
        <v>4.47E-3</v>
      </c>
      <c r="C1154" s="1">
        <v>5.049357656E-3</v>
      </c>
    </row>
    <row r="1155" spans="1:3" x14ac:dyDescent="0.15">
      <c r="A1155" s="4">
        <v>524</v>
      </c>
      <c r="B1155" s="1">
        <v>4.6899999999999997E-3</v>
      </c>
      <c r="C1155" s="1">
        <v>5.1550990900000003E-3</v>
      </c>
    </row>
    <row r="1156" spans="1:3" x14ac:dyDescent="0.15">
      <c r="A1156" s="4">
        <v>523.5</v>
      </c>
      <c r="B1156" s="1">
        <v>4.96E-3</v>
      </c>
      <c r="C1156" s="1">
        <v>5.0912369039999997E-3</v>
      </c>
    </row>
    <row r="1157" spans="1:3" x14ac:dyDescent="0.15">
      <c r="A1157" s="4">
        <v>523</v>
      </c>
      <c r="B1157" s="1">
        <v>5.2900000000000004E-3</v>
      </c>
      <c r="C1157" s="1">
        <v>5.5118254390000001E-3</v>
      </c>
    </row>
    <row r="1158" spans="1:3" x14ac:dyDescent="0.15">
      <c r="A1158" s="4">
        <v>522.5</v>
      </c>
      <c r="B1158" s="1">
        <v>5.7000000000000002E-3</v>
      </c>
      <c r="C1158" s="1">
        <v>5.4594157260000001E-3</v>
      </c>
    </row>
    <row r="1159" spans="1:3" x14ac:dyDescent="0.15">
      <c r="A1159" s="4">
        <v>522</v>
      </c>
      <c r="B1159" s="1">
        <v>6.1900000000000002E-3</v>
      </c>
      <c r="C1159" s="1">
        <v>5.8121057229999998E-3</v>
      </c>
    </row>
    <row r="1160" spans="1:3" x14ac:dyDescent="0.15">
      <c r="A1160" s="4">
        <v>521.5</v>
      </c>
      <c r="B1160" s="1">
        <v>6.7999999999999996E-3</v>
      </c>
      <c r="C1160" s="1">
        <v>6.048277952E-3</v>
      </c>
    </row>
    <row r="1161" spans="1:3" x14ac:dyDescent="0.15">
      <c r="A1161" s="4">
        <v>521</v>
      </c>
      <c r="B1161" s="1">
        <v>7.5399999999999998E-3</v>
      </c>
      <c r="C1161" s="1">
        <v>6.3407961279999996E-3</v>
      </c>
    </row>
    <row r="1162" spans="1:3" x14ac:dyDescent="0.15">
      <c r="A1162" s="4">
        <v>520.5</v>
      </c>
      <c r="B1162" s="1">
        <v>8.4600000000000005E-3</v>
      </c>
      <c r="C1162" s="1">
        <v>6.8125212569999996E-3</v>
      </c>
    </row>
    <row r="1163" spans="1:3" x14ac:dyDescent="0.15">
      <c r="A1163" s="4">
        <v>520</v>
      </c>
      <c r="B1163" s="1">
        <v>9.5999999999999992E-3</v>
      </c>
      <c r="C1163" s="1">
        <v>7.3319585060000001E-3</v>
      </c>
    </row>
    <row r="1164" spans="1:3" x14ac:dyDescent="0.15">
      <c r="A1164" s="4">
        <v>519.5</v>
      </c>
      <c r="B1164" s="1">
        <v>1.1010000000000001E-2</v>
      </c>
      <c r="C1164" s="1">
        <v>8.0599663779999994E-3</v>
      </c>
    </row>
    <row r="1165" spans="1:3" x14ac:dyDescent="0.15">
      <c r="A1165" s="4">
        <v>519</v>
      </c>
      <c r="B1165" s="1">
        <v>1.277E-2</v>
      </c>
      <c r="C1165" s="1">
        <v>8.4353452550000006E-3</v>
      </c>
    </row>
    <row r="1166" spans="1:3" x14ac:dyDescent="0.15">
      <c r="A1166" s="4">
        <v>518.5</v>
      </c>
      <c r="B1166" s="1">
        <v>1.4919999999999999E-2</v>
      </c>
      <c r="C1166" s="1">
        <v>9.3226870519999994E-3</v>
      </c>
    </row>
    <row r="1167" spans="1:3" x14ac:dyDescent="0.15">
      <c r="A1167" s="4">
        <v>518</v>
      </c>
      <c r="B1167" s="1">
        <v>1.7510000000000001E-2</v>
      </c>
      <c r="C1167" s="1">
        <v>1.031610183E-2</v>
      </c>
    </row>
    <row r="1168" spans="1:3" x14ac:dyDescent="0.15">
      <c r="A1168" s="4">
        <v>517.5</v>
      </c>
      <c r="B1168" s="1">
        <v>2.0480000000000002E-2</v>
      </c>
      <c r="C1168" s="1">
        <v>1.160951052E-2</v>
      </c>
    </row>
    <row r="1169" spans="1:3" x14ac:dyDescent="0.15">
      <c r="A1169" s="4">
        <v>517</v>
      </c>
      <c r="B1169" s="1">
        <v>2.3609999999999999E-2</v>
      </c>
      <c r="C1169" s="1">
        <v>1.278566383E-2</v>
      </c>
    </row>
    <row r="1170" spans="1:3" x14ac:dyDescent="0.15">
      <c r="A1170" s="4">
        <v>516.5</v>
      </c>
      <c r="B1170" s="1">
        <v>2.6429999999999999E-2</v>
      </c>
      <c r="C1170" s="1">
        <v>1.414366253E-2</v>
      </c>
    </row>
    <row r="1171" spans="1:3" x14ac:dyDescent="0.15">
      <c r="A1171" s="4">
        <v>516</v>
      </c>
      <c r="B1171" s="1">
        <v>2.826E-2</v>
      </c>
      <c r="C1171" s="1">
        <v>1.471766457E-2</v>
      </c>
    </row>
    <row r="1172" spans="1:3" x14ac:dyDescent="0.15">
      <c r="A1172" s="4">
        <v>515.5</v>
      </c>
      <c r="B1172" s="1">
        <v>2.8490000000000001E-2</v>
      </c>
      <c r="C1172" s="1">
        <v>1.536129881E-2</v>
      </c>
    </row>
    <row r="1173" spans="1:3" x14ac:dyDescent="0.15">
      <c r="A1173" s="4">
        <v>515</v>
      </c>
      <c r="B1173" s="1">
        <v>2.7040000000000002E-2</v>
      </c>
      <c r="C1173" s="1">
        <v>1.5415750440000001E-2</v>
      </c>
    </row>
    <row r="1174" spans="1:3" x14ac:dyDescent="0.15">
      <c r="A1174" s="4">
        <v>514.5</v>
      </c>
      <c r="B1174" s="1">
        <v>2.4369999999999999E-2</v>
      </c>
      <c r="C1174" s="1">
        <v>1.4774459409999999E-2</v>
      </c>
    </row>
    <row r="1175" spans="1:3" x14ac:dyDescent="0.15">
      <c r="A1175" s="4">
        <v>514</v>
      </c>
      <c r="B1175" s="1">
        <v>2.12E-2</v>
      </c>
      <c r="C1175" s="1">
        <v>1.3129682280000001E-2</v>
      </c>
    </row>
    <row r="1176" spans="1:3" x14ac:dyDescent="0.15">
      <c r="A1176" s="4">
        <v>513.5</v>
      </c>
      <c r="B1176" s="1">
        <v>1.8089999999999998E-2</v>
      </c>
      <c r="C1176" s="1">
        <v>1.112034451E-2</v>
      </c>
    </row>
    <row r="1177" spans="1:3" x14ac:dyDescent="0.15">
      <c r="A1177" s="4">
        <v>513</v>
      </c>
      <c r="B1177" s="1">
        <v>1.533E-2</v>
      </c>
      <c r="C1177" s="1">
        <v>8.9515252039999993E-3</v>
      </c>
    </row>
    <row r="1178" spans="1:3" x14ac:dyDescent="0.15">
      <c r="A1178" s="4">
        <v>512.5</v>
      </c>
      <c r="B1178" s="1">
        <v>1.303E-2</v>
      </c>
      <c r="C1178" s="1">
        <v>6.9296709260000004E-3</v>
      </c>
    </row>
    <row r="1179" spans="1:3" x14ac:dyDescent="0.15">
      <c r="A1179" s="4">
        <v>512</v>
      </c>
      <c r="B1179" s="1">
        <v>1.116E-2</v>
      </c>
      <c r="C1179" s="1">
        <v>5.1617282439999999E-3</v>
      </c>
    </row>
    <row r="1180" spans="1:3" x14ac:dyDescent="0.15">
      <c r="A1180" s="4">
        <v>511.5</v>
      </c>
      <c r="B1180" s="1">
        <v>9.6600000000000002E-3</v>
      </c>
      <c r="C1180" s="1">
        <v>3.7518567410000001E-3</v>
      </c>
    </row>
    <row r="1181" spans="1:3" x14ac:dyDescent="0.15">
      <c r="A1181" s="4">
        <v>511</v>
      </c>
      <c r="B1181" s="1">
        <v>8.4600000000000005E-3</v>
      </c>
      <c r="C1181" s="1">
        <v>2.5577386839999998E-3</v>
      </c>
    </row>
    <row r="1182" spans="1:3" x14ac:dyDescent="0.15">
      <c r="A1182" s="4">
        <v>510.5</v>
      </c>
      <c r="B1182" s="1">
        <v>7.5100000000000002E-3</v>
      </c>
      <c r="C1182" s="1">
        <v>1.795106451E-3</v>
      </c>
    </row>
    <row r="1183" spans="1:3" x14ac:dyDescent="0.15">
      <c r="A1183" s="4">
        <v>510</v>
      </c>
      <c r="B1183" s="1">
        <v>6.7499999999999999E-3</v>
      </c>
      <c r="C1183" s="1">
        <v>1.3432883419999999E-3</v>
      </c>
    </row>
    <row r="1184" spans="1:3" x14ac:dyDescent="0.15">
      <c r="A1184" s="4">
        <v>509.5</v>
      </c>
      <c r="B1184" s="1">
        <v>5.5999999999999999E-3</v>
      </c>
      <c r="C1184" s="1">
        <v>9.7073125650000002E-4</v>
      </c>
    </row>
    <row r="1185" spans="1:3" x14ac:dyDescent="0.15">
      <c r="A1185" s="4">
        <v>509</v>
      </c>
      <c r="B1185" s="1">
        <v>4.6299999999999996E-3</v>
      </c>
      <c r="C1185" s="1">
        <v>7.9779181399999995E-4</v>
      </c>
    </row>
    <row r="1186" spans="1:3" x14ac:dyDescent="0.15">
      <c r="A1186" s="4">
        <v>508.5</v>
      </c>
      <c r="B1186" s="1">
        <v>3.8E-3</v>
      </c>
      <c r="C1186" s="1">
        <v>4.4633162910000002E-4</v>
      </c>
    </row>
    <row r="1187" spans="1:3" x14ac:dyDescent="0.15">
      <c r="A1187" s="4">
        <v>508</v>
      </c>
      <c r="B1187" s="1">
        <v>3.1099999999999999E-3</v>
      </c>
      <c r="C1187" s="1">
        <v>4.5933766519999999E-4</v>
      </c>
    </row>
    <row r="1188" spans="1:3" x14ac:dyDescent="0.15">
      <c r="A1188" s="4">
        <v>507.5</v>
      </c>
      <c r="B1188" s="1">
        <v>2.5300000000000001E-3</v>
      </c>
      <c r="C1188" s="1">
        <v>2.3451716699999999E-4</v>
      </c>
    </row>
    <row r="1189" spans="1:3" x14ac:dyDescent="0.15">
      <c r="A1189" s="4">
        <v>507</v>
      </c>
      <c r="B1189" s="1">
        <v>2.0600000000000002E-3</v>
      </c>
      <c r="C1189" s="1">
        <v>4.3279572859999997E-4</v>
      </c>
    </row>
    <row r="1190" spans="1:3" x14ac:dyDescent="0.15">
      <c r="A1190" s="4">
        <v>506.5</v>
      </c>
      <c r="B1190" s="1">
        <v>1.67E-3</v>
      </c>
      <c r="C1190" s="1">
        <v>2.895785728E-4</v>
      </c>
    </row>
    <row r="1191" spans="1:3" x14ac:dyDescent="0.15">
      <c r="A1191" s="4">
        <v>506</v>
      </c>
      <c r="B1191" s="1">
        <v>1.3500000000000001E-3</v>
      </c>
      <c r="C1191" s="5">
        <v>1.9268313190000001E-4</v>
      </c>
    </row>
    <row r="1192" spans="1:3" x14ac:dyDescent="0.15">
      <c r="A1192" s="4">
        <v>505.5</v>
      </c>
      <c r="B1192" s="1">
        <v>1.1000000000000001E-3</v>
      </c>
      <c r="C1192" s="5">
        <v>2.6744225759999998E-4</v>
      </c>
    </row>
    <row r="1193" spans="1:3" x14ac:dyDescent="0.15">
      <c r="A1193" s="4">
        <v>505</v>
      </c>
      <c r="B1193" s="1">
        <v>8.8999999999999995E-4</v>
      </c>
      <c r="C1193" s="1">
        <v>3.3469346819999999E-4</v>
      </c>
    </row>
    <row r="1194" spans="1:3" x14ac:dyDescent="0.15">
      <c r="A1194" s="4">
        <v>504.5</v>
      </c>
      <c r="B1194" s="1">
        <v>7.2999999999999996E-4</v>
      </c>
      <c r="C1194" s="5">
        <v>3.8390606640000002E-4</v>
      </c>
    </row>
    <row r="1195" spans="1:3" x14ac:dyDescent="0.15">
      <c r="A1195" s="4">
        <v>504</v>
      </c>
      <c r="B1195" s="1">
        <v>5.9999999999999995E-4</v>
      </c>
      <c r="C1195" s="5">
        <v>1.3187136210000001E-4</v>
      </c>
    </row>
    <row r="1196" spans="1:3" x14ac:dyDescent="0.15">
      <c r="A1196" s="4">
        <v>503.5</v>
      </c>
      <c r="B1196" s="1">
        <v>5.0000000000000001E-4</v>
      </c>
      <c r="C1196" s="5">
        <v>1.6408100779999999E-4</v>
      </c>
    </row>
    <row r="1197" spans="1:3" x14ac:dyDescent="0.15">
      <c r="A1197" s="4">
        <v>503</v>
      </c>
      <c r="B1197" s="1">
        <v>4.2000000000000002E-4</v>
      </c>
      <c r="C1197" s="5">
        <v>2.2469599209999999E-4</v>
      </c>
    </row>
    <row r="1198" spans="1:3" x14ac:dyDescent="0.15">
      <c r="A1198" s="4">
        <v>502.5</v>
      </c>
      <c r="B1198" s="1">
        <v>3.6000000000000002E-4</v>
      </c>
      <c r="C1198" s="5">
        <v>1.971521851E-4</v>
      </c>
    </row>
    <row r="1199" spans="1:3" x14ac:dyDescent="0.15">
      <c r="A1199" s="4">
        <v>502</v>
      </c>
      <c r="B1199" s="1">
        <v>3.1E-4</v>
      </c>
      <c r="C1199" s="1">
        <v>-2.3930868340000001E-5</v>
      </c>
    </row>
    <row r="1200" spans="1:3" x14ac:dyDescent="0.15">
      <c r="A1200" s="4">
        <v>501.5</v>
      </c>
      <c r="B1200" s="1">
        <v>2.7E-4</v>
      </c>
      <c r="C1200" s="1">
        <v>-5.3525138359999998E-5</v>
      </c>
    </row>
    <row r="1201" spans="1:3" x14ac:dyDescent="0.15">
      <c r="A1201" s="4">
        <v>501</v>
      </c>
      <c r="B1201" s="1">
        <v>2.3000000000000001E-4</v>
      </c>
      <c r="C1201" s="5">
        <v>-1.8093563990000001E-5</v>
      </c>
    </row>
    <row r="1202" spans="1:3" x14ac:dyDescent="0.15">
      <c r="A1202" s="4">
        <v>500.5</v>
      </c>
      <c r="B1202" s="1">
        <v>2.1000000000000001E-4</v>
      </c>
      <c r="C1202" s="5">
        <v>-1.36704557E-5</v>
      </c>
    </row>
    <row r="1203" spans="1:3" x14ac:dyDescent="0.15">
      <c r="A1203" s="4">
        <v>500</v>
      </c>
      <c r="B1203" s="1">
        <v>1.9000000000000001E-4</v>
      </c>
      <c r="C1203" s="5">
        <v>3.360537812E-5</v>
      </c>
    </row>
    <row r="1204" spans="1:3" x14ac:dyDescent="0.15">
      <c r="A1204" s="4">
        <v>499.5</v>
      </c>
      <c r="B1204" s="1">
        <v>1.7000000000000001E-4</v>
      </c>
      <c r="C1204" s="5">
        <v>1.5329998860000001E-4</v>
      </c>
    </row>
    <row r="1205" spans="1:3" x14ac:dyDescent="0.15">
      <c r="A1205" s="4">
        <v>499</v>
      </c>
      <c r="B1205" s="1">
        <v>1.6000000000000001E-4</v>
      </c>
      <c r="C1205" s="1">
        <v>-1.7862494129999999E-6</v>
      </c>
    </row>
    <row r="1206" spans="1:3" x14ac:dyDescent="0.15">
      <c r="A1206" s="4">
        <v>498.5</v>
      </c>
      <c r="B1206" s="1">
        <v>1.3999999999999999E-4</v>
      </c>
      <c r="C1206" s="5">
        <v>-1.8689595889999999E-5</v>
      </c>
    </row>
    <row r="1207" spans="1:3" x14ac:dyDescent="0.15">
      <c r="A1207" s="4">
        <v>498</v>
      </c>
      <c r="B1207" s="1">
        <v>1.2999999999999999E-4</v>
      </c>
      <c r="C1207" s="5">
        <v>2.22422841E-5</v>
      </c>
    </row>
    <row r="1208" spans="1:3" x14ac:dyDescent="0.15">
      <c r="A1208" s="4">
        <v>497.5</v>
      </c>
      <c r="B1208" s="1">
        <v>1.2E-4</v>
      </c>
      <c r="C1208" s="5">
        <v>5.137355765E-5</v>
      </c>
    </row>
    <row r="1209" spans="1:3" x14ac:dyDescent="0.15">
      <c r="A1209" s="4">
        <v>497</v>
      </c>
      <c r="B1209" s="1">
        <v>1.1E-4</v>
      </c>
      <c r="C1209" s="1">
        <v>-3.5325534549999999E-5</v>
      </c>
    </row>
    <row r="1210" spans="1:3" x14ac:dyDescent="0.15">
      <c r="A1210" s="4">
        <v>496.5</v>
      </c>
      <c r="B1210" s="1">
        <v>1E-4</v>
      </c>
      <c r="C1210" s="5">
        <v>2.9467491550000001E-4</v>
      </c>
    </row>
    <row r="1211" spans="1:3" x14ac:dyDescent="0.15">
      <c r="A1211" s="4">
        <v>496</v>
      </c>
      <c r="B1211" s="1">
        <v>9.0000000000000006E-5</v>
      </c>
      <c r="C1211" s="5">
        <v>4.3366635510000003E-5</v>
      </c>
    </row>
    <row r="1212" spans="1:3" x14ac:dyDescent="0.15">
      <c r="A1212" s="4">
        <v>495.5</v>
      </c>
      <c r="B1212" s="1">
        <v>8.0000000000000007E-5</v>
      </c>
      <c r="C1212" s="5">
        <v>2.7465788299999998E-4</v>
      </c>
    </row>
    <row r="1213" spans="1:3" x14ac:dyDescent="0.15">
      <c r="A1213" s="4">
        <v>495</v>
      </c>
      <c r="B1213" s="1">
        <v>6.9999999999999994E-5</v>
      </c>
      <c r="C1213" s="5">
        <v>1.4237295549999999E-4</v>
      </c>
    </row>
    <row r="1214" spans="1:3" x14ac:dyDescent="0.15">
      <c r="A1214" s="4">
        <v>494.5</v>
      </c>
      <c r="B1214" s="1">
        <v>6.0000000000000002E-5</v>
      </c>
      <c r="C1214" s="1">
        <v>-9.7441945400000002E-5</v>
      </c>
    </row>
    <row r="1215" spans="1:3" x14ac:dyDescent="0.15">
      <c r="A1215" s="4">
        <v>494</v>
      </c>
      <c r="B1215" s="1">
        <v>5.0000000000000002E-5</v>
      </c>
      <c r="C1215" s="1">
        <v>1.011045824E-4</v>
      </c>
    </row>
    <row r="1216" spans="1:3" x14ac:dyDescent="0.15">
      <c r="A1216" s="4">
        <v>493.5</v>
      </c>
      <c r="B1216" s="1">
        <v>5.0000000000000002E-5</v>
      </c>
      <c r="C1216" s="1">
        <v>-5.1383908610000004E-6</v>
      </c>
    </row>
    <row r="1217" spans="1:3" x14ac:dyDescent="0.15">
      <c r="A1217" s="4">
        <v>493</v>
      </c>
      <c r="B1217" s="1">
        <v>4.0000000000000003E-5</v>
      </c>
      <c r="C1217" s="1">
        <v>-8.9756591480000001E-5</v>
      </c>
    </row>
    <row r="1218" spans="1:3" x14ac:dyDescent="0.15">
      <c r="A1218" s="4">
        <v>492.5</v>
      </c>
      <c r="B1218" s="1">
        <v>3.0000000000000001E-5</v>
      </c>
      <c r="C1218" s="1">
        <v>-7.4057978049999997E-5</v>
      </c>
    </row>
    <row r="1219" spans="1:3" x14ac:dyDescent="0.15">
      <c r="A1219" s="4">
        <v>492</v>
      </c>
      <c r="B1219" s="1">
        <v>3.0000000000000001E-5</v>
      </c>
      <c r="C1219" s="5">
        <v>3.5343819040000003E-5</v>
      </c>
    </row>
    <row r="1220" spans="1:3" x14ac:dyDescent="0.15">
      <c r="A1220" s="4">
        <v>491.5</v>
      </c>
      <c r="B1220" s="1">
        <v>2.0000000000000002E-5</v>
      </c>
      <c r="C1220" s="1">
        <v>7.4993906309999995E-5</v>
      </c>
    </row>
    <row r="1221" spans="1:3" x14ac:dyDescent="0.15">
      <c r="A1221" s="4">
        <v>491</v>
      </c>
      <c r="B1221" s="1">
        <v>2.0000000000000002E-5</v>
      </c>
      <c r="C1221" s="5">
        <v>-3.3541644370000002E-5</v>
      </c>
    </row>
    <row r="1222" spans="1:3" x14ac:dyDescent="0.15">
      <c r="A1222" s="4">
        <v>490.5</v>
      </c>
      <c r="B1222" s="1">
        <v>2.0000000000000002E-5</v>
      </c>
      <c r="C1222" s="5">
        <v>5.4624208130000001E-5</v>
      </c>
    </row>
    <row r="1223" spans="1:3" x14ac:dyDescent="0.15">
      <c r="A1223" s="4">
        <v>490</v>
      </c>
      <c r="B1223" s="1">
        <v>2.0000000000000002E-5</v>
      </c>
      <c r="C1223" s="1">
        <v>1.335263223E-4</v>
      </c>
    </row>
    <row r="1224" spans="1:3" x14ac:dyDescent="0.15">
      <c r="A1224" s="4">
        <v>489.5</v>
      </c>
      <c r="B1224" s="1">
        <v>2.0000000000000002E-5</v>
      </c>
      <c r="C1224" s="5">
        <v>4.4469043500000002E-4</v>
      </c>
    </row>
    <row r="1225" spans="1:3" x14ac:dyDescent="0.15">
      <c r="A1225" s="4">
        <v>489</v>
      </c>
      <c r="B1225" s="1">
        <v>2.0000000000000002E-5</v>
      </c>
      <c r="C1225" s="5">
        <v>1.466641552E-4</v>
      </c>
    </row>
    <row r="1226" spans="1:3" x14ac:dyDescent="0.15">
      <c r="A1226" s="4">
        <v>488.5</v>
      </c>
      <c r="B1226" s="1">
        <v>2.0000000000000002E-5</v>
      </c>
      <c r="C1226" s="5">
        <v>-2.018504347E-5</v>
      </c>
    </row>
    <row r="1227" spans="1:3" x14ac:dyDescent="0.15">
      <c r="A1227" s="4">
        <v>488</v>
      </c>
      <c r="B1227" s="1">
        <v>1.0000000000000001E-5</v>
      </c>
      <c r="C1227" s="1">
        <v>3.483466935E-5</v>
      </c>
    </row>
    <row r="1228" spans="1:3" x14ac:dyDescent="0.15">
      <c r="A1228" s="4">
        <v>487.5</v>
      </c>
      <c r="B1228" s="1">
        <v>1.0000000000000001E-5</v>
      </c>
      <c r="C1228" s="1">
        <v>4.3536179870000003E-5</v>
      </c>
    </row>
    <row r="1229" spans="1:3" x14ac:dyDescent="0.15">
      <c r="A1229" s="4">
        <v>487</v>
      </c>
      <c r="B1229" s="1">
        <v>2.0000000000000002E-5</v>
      </c>
      <c r="C1229" s="1">
        <v>5.6220865189999998E-6</v>
      </c>
    </row>
    <row r="1230" spans="1:3" x14ac:dyDescent="0.15">
      <c r="A1230" s="4">
        <v>486.5</v>
      </c>
      <c r="B1230" s="1">
        <v>2.0000000000000002E-5</v>
      </c>
      <c r="C1230" s="5">
        <v>-4.8224490459999997E-5</v>
      </c>
    </row>
    <row r="1231" spans="1:3" x14ac:dyDescent="0.15">
      <c r="A1231" s="4">
        <v>486</v>
      </c>
      <c r="B1231" s="1">
        <v>2.0000000000000002E-5</v>
      </c>
      <c r="C1231" s="5">
        <v>1.098594803E-4</v>
      </c>
    </row>
    <row r="1232" spans="1:3" x14ac:dyDescent="0.15">
      <c r="A1232" s="4">
        <v>485.5</v>
      </c>
      <c r="B1232" s="1">
        <v>2.0000000000000002E-5</v>
      </c>
      <c r="C1232" s="5">
        <v>3.5150049370000002E-4</v>
      </c>
    </row>
    <row r="1233" spans="1:3" x14ac:dyDescent="0.15">
      <c r="A1233" s="4">
        <v>485</v>
      </c>
      <c r="B1233" s="1">
        <v>2.0000000000000002E-5</v>
      </c>
      <c r="C1233" s="1">
        <v>7.1474838480000005E-5</v>
      </c>
    </row>
    <row r="1234" spans="1:3" x14ac:dyDescent="0.15">
      <c r="A1234" s="4">
        <v>484.5</v>
      </c>
      <c r="B1234" s="1">
        <v>2.0000000000000002E-5</v>
      </c>
      <c r="C1234" s="1">
        <v>-2.323588706E-4</v>
      </c>
    </row>
    <row r="1235" spans="1:3" x14ac:dyDescent="0.15">
      <c r="A1235" s="4">
        <v>484</v>
      </c>
      <c r="B1235" s="1">
        <v>2.0000000000000002E-5</v>
      </c>
      <c r="C1235" s="5">
        <v>9.0567649749999994E-5</v>
      </c>
    </row>
    <row r="1236" spans="1:3" x14ac:dyDescent="0.15">
      <c r="A1236" s="4">
        <v>483.5</v>
      </c>
      <c r="B1236" s="1">
        <v>2.0000000000000002E-5</v>
      </c>
      <c r="C1236" s="1">
        <v>1.601089607E-4</v>
      </c>
    </row>
    <row r="1237" spans="1:3" x14ac:dyDescent="0.15">
      <c r="A1237" s="4">
        <v>483</v>
      </c>
      <c r="B1237" s="1">
        <v>2.0000000000000002E-5</v>
      </c>
      <c r="C1237" s="5">
        <v>3.5648007179999998E-4</v>
      </c>
    </row>
    <row r="1238" spans="1:3" x14ac:dyDescent="0.15">
      <c r="A1238" s="4">
        <v>482.5</v>
      </c>
      <c r="B1238" s="1">
        <v>1.0000000000000001E-5</v>
      </c>
      <c r="C1238" s="5">
        <v>3.7611036530000002E-5</v>
      </c>
    </row>
    <row r="1239" spans="1:3" x14ac:dyDescent="0.15">
      <c r="A1239" s="4">
        <v>482</v>
      </c>
      <c r="B1239" s="1">
        <v>1.0000000000000001E-5</v>
      </c>
      <c r="C1239" s="5">
        <v>5.4350697609999999E-5</v>
      </c>
    </row>
    <row r="1240" spans="1:3" x14ac:dyDescent="0.15">
      <c r="A1240" s="4">
        <v>481.5</v>
      </c>
      <c r="B1240" s="1">
        <v>1.0000000000000001E-5</v>
      </c>
      <c r="C1240" s="1">
        <v>-1.034450324E-4</v>
      </c>
    </row>
    <row r="1241" spans="1:3" x14ac:dyDescent="0.15">
      <c r="A1241" s="4">
        <v>481</v>
      </c>
      <c r="B1241" s="1">
        <v>1.0000000000000001E-5</v>
      </c>
      <c r="C1241" s="5">
        <v>-2.5306721E-5</v>
      </c>
    </row>
    <row r="1242" spans="1:3" x14ac:dyDescent="0.15">
      <c r="A1242" s="4">
        <v>480.5</v>
      </c>
      <c r="B1242" s="1">
        <v>1.0000000000000001E-5</v>
      </c>
      <c r="C1242" s="5">
        <v>-3.2094034400000001E-5</v>
      </c>
    </row>
    <row r="1243" spans="1:3" x14ac:dyDescent="0.15">
      <c r="A1243" s="4">
        <v>480</v>
      </c>
      <c r="B1243" s="1">
        <v>1.0000000000000001E-5</v>
      </c>
      <c r="C1243" s="5">
        <v>-6.6207256170000006E-5</v>
      </c>
    </row>
    <row r="1244" spans="1:3" x14ac:dyDescent="0.15">
      <c r="A1244" s="4">
        <v>479.5</v>
      </c>
      <c r="B1244" s="1">
        <v>1.0000000000000001E-5</v>
      </c>
      <c r="C1244" s="5">
        <v>1.5912571690000001E-4</v>
      </c>
    </row>
    <row r="1245" spans="1:3" x14ac:dyDescent="0.15">
      <c r="A1245" s="4">
        <v>479</v>
      </c>
      <c r="B1245" s="1">
        <v>1.0000000000000001E-5</v>
      </c>
      <c r="C1245" s="5">
        <v>6.6850640000000003E-5</v>
      </c>
    </row>
    <row r="1246" spans="1:3" x14ac:dyDescent="0.15">
      <c r="A1246" s="4">
        <v>478.5</v>
      </c>
      <c r="B1246" s="1">
        <v>1.0000000000000001E-5</v>
      </c>
      <c r="C1246" s="1">
        <v>3.8229409259999997E-5</v>
      </c>
    </row>
    <row r="1247" spans="1:3" x14ac:dyDescent="0.15">
      <c r="A1247" s="4">
        <v>478</v>
      </c>
      <c r="B1247" s="1">
        <v>0</v>
      </c>
      <c r="C1247" s="1">
        <v>-1.4669664779999999E-5</v>
      </c>
    </row>
    <row r="1248" spans="1:3" x14ac:dyDescent="0.15">
      <c r="A1248" s="4">
        <v>477.5</v>
      </c>
      <c r="B1248" s="1">
        <v>0</v>
      </c>
      <c r="C1248" s="1">
        <v>-9.1751164290000003E-5</v>
      </c>
    </row>
    <row r="1249" spans="1:3" x14ac:dyDescent="0.15">
      <c r="A1249" s="4">
        <v>477</v>
      </c>
      <c r="B1249" s="1">
        <v>0</v>
      </c>
      <c r="C1249" s="1">
        <v>2.496869711E-4</v>
      </c>
    </row>
    <row r="1250" spans="1:3" x14ac:dyDescent="0.15">
      <c r="A1250" s="4">
        <v>476.5</v>
      </c>
      <c r="B1250" s="1">
        <v>0</v>
      </c>
      <c r="C1250" s="5">
        <v>7.6483447629999995E-5</v>
      </c>
    </row>
    <row r="1251" spans="1:3" x14ac:dyDescent="0.15">
      <c r="A1251" s="4">
        <v>476</v>
      </c>
      <c r="B1251" s="1">
        <v>0</v>
      </c>
      <c r="C1251" s="1">
        <v>1.4389943679999999E-4</v>
      </c>
    </row>
    <row r="1252" spans="1:3" x14ac:dyDescent="0.15">
      <c r="A1252" s="4">
        <v>475.5</v>
      </c>
      <c r="B1252" s="1">
        <v>0</v>
      </c>
      <c r="C1252" s="5">
        <v>1.513457391E-4</v>
      </c>
    </row>
    <row r="1253" spans="1:3" x14ac:dyDescent="0.15">
      <c r="A1253" s="4">
        <v>475</v>
      </c>
      <c r="B1253" s="1">
        <v>0</v>
      </c>
      <c r="C1253" s="5">
        <v>-1.095591651E-4</v>
      </c>
    </row>
    <row r="1254" spans="1:3" x14ac:dyDescent="0.15">
      <c r="A1254" s="4">
        <v>474.5</v>
      </c>
      <c r="B1254" s="1">
        <v>0</v>
      </c>
      <c r="C1254" s="1">
        <v>-2.2136033290000001E-5</v>
      </c>
    </row>
    <row r="1255" spans="1:3" x14ac:dyDescent="0.15">
      <c r="A1255" s="4">
        <v>474</v>
      </c>
      <c r="B1255" s="1">
        <v>0</v>
      </c>
      <c r="C1255" s="1">
        <v>-1.390957623E-4</v>
      </c>
    </row>
    <row r="1256" spans="1:3" x14ac:dyDescent="0.15">
      <c r="A1256" s="4">
        <v>473.5</v>
      </c>
      <c r="B1256" s="1">
        <v>0</v>
      </c>
      <c r="C1256" s="1">
        <v>-1.6297902039999999E-4</v>
      </c>
    </row>
    <row r="1257" spans="1:3" x14ac:dyDescent="0.15">
      <c r="A1257" s="4">
        <v>473</v>
      </c>
      <c r="B1257" s="1">
        <v>0</v>
      </c>
      <c r="C1257" s="5">
        <v>1.3103187669999999E-4</v>
      </c>
    </row>
    <row r="1258" spans="1:3" x14ac:dyDescent="0.15">
      <c r="A1258" s="4">
        <v>472.5</v>
      </c>
      <c r="B1258" s="1">
        <v>0</v>
      </c>
      <c r="C1258" s="1">
        <v>1.348243677E-4</v>
      </c>
    </row>
    <row r="1259" spans="1:3" x14ac:dyDescent="0.15">
      <c r="A1259" s="4">
        <v>472</v>
      </c>
      <c r="B1259" s="1">
        <v>0</v>
      </c>
      <c r="C1259" s="5">
        <v>2.866231262E-5</v>
      </c>
    </row>
    <row r="1260" spans="1:3" x14ac:dyDescent="0.15">
      <c r="A1260" s="4">
        <v>471.5</v>
      </c>
      <c r="B1260" s="1">
        <v>0</v>
      </c>
      <c r="C1260" s="5">
        <v>-1.2447193150000001E-4</v>
      </c>
    </row>
    <row r="1261" spans="1:3" x14ac:dyDescent="0.15">
      <c r="A1261" s="4">
        <v>471</v>
      </c>
      <c r="B1261" s="1">
        <v>0</v>
      </c>
      <c r="C1261" s="1">
        <v>-5.3626943549999998E-5</v>
      </c>
    </row>
    <row r="1262" spans="1:3" x14ac:dyDescent="0.15">
      <c r="A1262" s="4">
        <v>470.5</v>
      </c>
      <c r="B1262" s="1">
        <v>0</v>
      </c>
      <c r="C1262" s="5">
        <v>-1.6729471099999999E-4</v>
      </c>
    </row>
    <row r="1263" spans="1:3" x14ac:dyDescent="0.15">
      <c r="A1263" s="4">
        <v>470</v>
      </c>
      <c r="B1263" s="1">
        <v>0</v>
      </c>
      <c r="C1263" s="5">
        <v>-3.002915182E-4</v>
      </c>
    </row>
    <row r="1264" spans="1:3" x14ac:dyDescent="0.15">
      <c r="A1264" s="4">
        <v>469.5</v>
      </c>
      <c r="B1264" s="1">
        <v>0</v>
      </c>
      <c r="C1264" s="5">
        <v>-1.5340614480000001E-4</v>
      </c>
    </row>
    <row r="1265" spans="1:3" x14ac:dyDescent="0.15">
      <c r="A1265" s="4">
        <v>469</v>
      </c>
      <c r="B1265" s="1">
        <v>0</v>
      </c>
      <c r="C1265" s="1">
        <v>5.6597822550000003E-5</v>
      </c>
    </row>
    <row r="1266" spans="1:3" x14ac:dyDescent="0.15">
      <c r="A1266" s="4">
        <v>468.5</v>
      </c>
      <c r="B1266" s="1">
        <v>0</v>
      </c>
      <c r="C1266" s="5">
        <v>-1.8778697999999999E-4</v>
      </c>
    </row>
    <row r="1267" spans="1:3" x14ac:dyDescent="0.15">
      <c r="A1267" s="4">
        <v>468</v>
      </c>
      <c r="B1267" s="1">
        <v>0</v>
      </c>
      <c r="C1267" s="1">
        <v>-2.0608035269999999E-4</v>
      </c>
    </row>
    <row r="1268" spans="1:3" x14ac:dyDescent="0.15">
      <c r="A1268" s="4">
        <v>467.5</v>
      </c>
      <c r="B1268" s="1">
        <v>0</v>
      </c>
      <c r="C1268" s="5">
        <v>-2.4296864290000001E-4</v>
      </c>
    </row>
    <row r="1269" spans="1:3" x14ac:dyDescent="0.15">
      <c r="A1269" s="4">
        <v>467</v>
      </c>
      <c r="B1269" s="1">
        <v>0</v>
      </c>
      <c r="C1269" s="1">
        <v>-6.692145689E-5</v>
      </c>
    </row>
    <row r="1270" spans="1:3" x14ac:dyDescent="0.15">
      <c r="A1270" s="4">
        <v>466.5</v>
      </c>
      <c r="B1270" s="1">
        <v>0</v>
      </c>
      <c r="C1270" s="1">
        <v>-2.1817054950000001E-4</v>
      </c>
    </row>
    <row r="1271" spans="1:3" x14ac:dyDescent="0.15">
      <c r="A1271" s="4">
        <v>466</v>
      </c>
      <c r="B1271" s="1">
        <v>0</v>
      </c>
      <c r="C1271" s="5">
        <v>2.7670833519999999E-4</v>
      </c>
    </row>
    <row r="1272" spans="1:3" x14ac:dyDescent="0.15">
      <c r="A1272" s="4">
        <v>465.5</v>
      </c>
      <c r="B1272" s="1">
        <v>0</v>
      </c>
      <c r="C1272" s="1">
        <v>1.513296593E-4</v>
      </c>
    </row>
    <row r="1273" spans="1:3" x14ac:dyDescent="0.15">
      <c r="A1273" s="4">
        <v>465</v>
      </c>
      <c r="B1273" s="1">
        <v>0</v>
      </c>
      <c r="C1273" s="1">
        <v>-1.108981814E-4</v>
      </c>
    </row>
    <row r="1274" spans="1:3" x14ac:dyDescent="0.15">
      <c r="A1274" s="4">
        <v>464.5</v>
      </c>
      <c r="B1274" s="1">
        <v>0</v>
      </c>
      <c r="C1274" s="5">
        <v>6.5490647100000006E-5</v>
      </c>
    </row>
    <row r="1275" spans="1:3" x14ac:dyDescent="0.15">
      <c r="A1275" s="4">
        <v>464</v>
      </c>
      <c r="B1275" s="1">
        <v>0</v>
      </c>
      <c r="C1275" s="1">
        <v>1.359087619E-4</v>
      </c>
    </row>
    <row r="1276" spans="1:3" x14ac:dyDescent="0.15">
      <c r="A1276" s="4">
        <v>463.5</v>
      </c>
      <c r="B1276" s="1">
        <v>0</v>
      </c>
      <c r="C1276" s="1">
        <v>-1.222844294E-4</v>
      </c>
    </row>
    <row r="1277" spans="1:3" x14ac:dyDescent="0.15">
      <c r="A1277" s="4">
        <v>463</v>
      </c>
      <c r="B1277" s="1">
        <v>0</v>
      </c>
      <c r="C1277" s="5">
        <v>-4.4787407209999998E-6</v>
      </c>
    </row>
    <row r="1278" spans="1:3" x14ac:dyDescent="0.15">
      <c r="A1278" s="4">
        <v>462.5</v>
      </c>
      <c r="B1278" s="1">
        <v>0</v>
      </c>
      <c r="C1278" s="5">
        <v>1.454648736E-4</v>
      </c>
    </row>
    <row r="1279" spans="1:3" x14ac:dyDescent="0.15">
      <c r="A1279" s="4">
        <v>462</v>
      </c>
      <c r="B1279" s="1">
        <v>0</v>
      </c>
      <c r="C1279" s="1">
        <v>-4.8141431759999998E-5</v>
      </c>
    </row>
    <row r="1280" spans="1:3" x14ac:dyDescent="0.15">
      <c r="A1280" s="4">
        <v>461.5</v>
      </c>
      <c r="B1280" s="1">
        <v>0</v>
      </c>
      <c r="C1280" s="1">
        <v>5.1316856120000001E-5</v>
      </c>
    </row>
    <row r="1281" spans="1:3" x14ac:dyDescent="0.15">
      <c r="A1281" s="4">
        <v>461</v>
      </c>
      <c r="B1281" s="1">
        <v>0</v>
      </c>
      <c r="C1281" s="1">
        <v>2.6337121379999998E-4</v>
      </c>
    </row>
    <row r="1282" spans="1:3" x14ac:dyDescent="0.15">
      <c r="A1282" s="4">
        <v>460.5</v>
      </c>
      <c r="B1282" s="1">
        <v>0</v>
      </c>
      <c r="C1282" s="5">
        <v>2.224782511E-4</v>
      </c>
    </row>
    <row r="1283" spans="1:3" x14ac:dyDescent="0.15">
      <c r="A1283" s="4">
        <v>460</v>
      </c>
      <c r="B1283" s="1">
        <v>0</v>
      </c>
      <c r="C1283" s="5">
        <v>-1.0623894919999999E-4</v>
      </c>
    </row>
    <row r="1284" spans="1:3" x14ac:dyDescent="0.15">
      <c r="A1284" s="4">
        <v>459.5</v>
      </c>
      <c r="B1284" s="1">
        <v>1.0000000000000001E-5</v>
      </c>
      <c r="C1284" s="1">
        <v>-3.5070048759999999E-4</v>
      </c>
    </row>
    <row r="1285" spans="1:3" x14ac:dyDescent="0.15">
      <c r="A1285" s="4">
        <v>459</v>
      </c>
      <c r="B1285" s="1">
        <v>1.0000000000000001E-5</v>
      </c>
      <c r="C1285" s="5">
        <v>2.1463287699999999E-4</v>
      </c>
    </row>
    <row r="1286" spans="1:3" x14ac:dyDescent="0.15">
      <c r="A1286" s="4">
        <v>458.5</v>
      </c>
      <c r="B1286" s="1">
        <v>1.0000000000000001E-5</v>
      </c>
      <c r="C1286" s="1">
        <v>9.0502744570000004E-6</v>
      </c>
    </row>
    <row r="1287" spans="1:3" x14ac:dyDescent="0.15">
      <c r="A1287" s="4">
        <v>458</v>
      </c>
      <c r="B1287" s="1">
        <v>1.0000000000000001E-5</v>
      </c>
      <c r="C1287" s="5">
        <v>3.6906676540000002E-5</v>
      </c>
    </row>
    <row r="1288" spans="1:3" x14ac:dyDescent="0.15">
      <c r="A1288" s="4">
        <v>457.5</v>
      </c>
      <c r="B1288" s="1">
        <v>1.0000000000000001E-5</v>
      </c>
      <c r="C1288" s="1">
        <v>-1.8896735859999999E-4</v>
      </c>
    </row>
    <row r="1289" spans="1:3" x14ac:dyDescent="0.15">
      <c r="A1289" s="4">
        <v>457</v>
      </c>
      <c r="B1289" s="1">
        <v>1.0000000000000001E-5</v>
      </c>
      <c r="C1289" s="1">
        <v>6.8829191150000004E-5</v>
      </c>
    </row>
    <row r="1290" spans="1:3" x14ac:dyDescent="0.15">
      <c r="A1290" s="4">
        <v>456.5</v>
      </c>
      <c r="B1290" s="1">
        <v>1.0000000000000001E-5</v>
      </c>
      <c r="C1290" s="1">
        <v>1.006624097E-5</v>
      </c>
    </row>
    <row r="1291" spans="1:3" x14ac:dyDescent="0.15">
      <c r="A1291" s="4">
        <v>456</v>
      </c>
      <c r="B1291" s="1">
        <v>1.0000000000000001E-5</v>
      </c>
      <c r="C1291" s="1">
        <v>1.049715356E-4</v>
      </c>
    </row>
    <row r="1292" spans="1:3" x14ac:dyDescent="0.15">
      <c r="A1292" s="4">
        <v>455.5</v>
      </c>
      <c r="B1292" s="1">
        <v>0</v>
      </c>
      <c r="C1292" s="5">
        <v>9.4548078779999997E-5</v>
      </c>
    </row>
    <row r="1293" spans="1:3" x14ac:dyDescent="0.15">
      <c r="A1293" s="4">
        <v>455</v>
      </c>
      <c r="B1293" s="1">
        <v>0</v>
      </c>
      <c r="C1293" s="5">
        <v>9.7609801739999998E-5</v>
      </c>
    </row>
    <row r="1294" spans="1:3" x14ac:dyDescent="0.15">
      <c r="A1294" s="4">
        <v>454.5</v>
      </c>
      <c r="B1294" s="1">
        <v>0</v>
      </c>
      <c r="C1294" s="1">
        <v>1.6322594090000001E-5</v>
      </c>
    </row>
    <row r="1295" spans="1:3" x14ac:dyDescent="0.15">
      <c r="A1295" s="4">
        <v>454</v>
      </c>
      <c r="B1295" s="1">
        <v>0</v>
      </c>
      <c r="C1295" s="5">
        <v>1.451323333E-4</v>
      </c>
    </row>
    <row r="1296" spans="1:3" x14ac:dyDescent="0.15">
      <c r="A1296" s="4">
        <v>453.5</v>
      </c>
      <c r="B1296" s="1">
        <v>0</v>
      </c>
      <c r="C1296" s="5">
        <v>1.423118647E-5</v>
      </c>
    </row>
    <row r="1297" spans="1:3" x14ac:dyDescent="0.15">
      <c r="A1297" s="4">
        <v>453</v>
      </c>
      <c r="B1297" s="1">
        <v>0</v>
      </c>
      <c r="C1297" s="5">
        <v>-5.8977111619999999E-6</v>
      </c>
    </row>
    <row r="1298" spans="1:3" x14ac:dyDescent="0.15">
      <c r="A1298" s="4">
        <v>452.5</v>
      </c>
      <c r="B1298" s="1">
        <v>0</v>
      </c>
      <c r="C1298" s="5">
        <v>5.5618620540000002E-5</v>
      </c>
    </row>
    <row r="1299" spans="1:3" x14ac:dyDescent="0.15">
      <c r="A1299" s="4">
        <v>452</v>
      </c>
      <c r="B1299" s="1">
        <v>0</v>
      </c>
      <c r="C1299" s="5">
        <v>5.0942462619999998E-6</v>
      </c>
    </row>
    <row r="1300" spans="1:3" x14ac:dyDescent="0.15">
      <c r="A1300" s="4">
        <v>451.5</v>
      </c>
      <c r="B1300" s="1">
        <v>0</v>
      </c>
      <c r="C1300" s="5">
        <v>-1.6310920180000001E-4</v>
      </c>
    </row>
    <row r="1301" spans="1:3" x14ac:dyDescent="0.15">
      <c r="A1301" s="4">
        <v>451</v>
      </c>
      <c r="B1301" s="1">
        <v>0</v>
      </c>
      <c r="C1301" s="1">
        <v>9.2324058640000007E-5</v>
      </c>
    </row>
    <row r="1302" spans="1:3" x14ac:dyDescent="0.15">
      <c r="A1302" s="4">
        <v>450.5</v>
      </c>
      <c r="B1302" s="1">
        <v>0</v>
      </c>
      <c r="C1302" s="1">
        <v>2.845241943E-5</v>
      </c>
    </row>
    <row r="1303" spans="1:3" x14ac:dyDescent="0.15">
      <c r="A1303" s="4">
        <v>450</v>
      </c>
      <c r="B1303" s="1">
        <v>0</v>
      </c>
      <c r="C1303" s="5">
        <v>1.8020060089999999E-4</v>
      </c>
    </row>
    <row r="1304" spans="1:3" x14ac:dyDescent="0.15">
      <c r="A1304" s="4">
        <v>449.5</v>
      </c>
      <c r="B1304" s="1">
        <v>0</v>
      </c>
      <c r="C1304" s="5">
        <v>-2.8218390070000002E-4</v>
      </c>
    </row>
    <row r="1305" spans="1:3" x14ac:dyDescent="0.15">
      <c r="A1305" s="4">
        <v>449</v>
      </c>
      <c r="B1305" s="1">
        <v>0</v>
      </c>
      <c r="C1305" s="5">
        <v>1.025247766E-4</v>
      </c>
    </row>
    <row r="1306" spans="1:3" x14ac:dyDescent="0.15">
      <c r="A1306" s="4">
        <v>448.5</v>
      </c>
      <c r="B1306" s="1">
        <v>0</v>
      </c>
      <c r="C1306" s="1">
        <v>7.8754688730000005E-5</v>
      </c>
    </row>
    <row r="1307" spans="1:3" x14ac:dyDescent="0.15">
      <c r="A1307" s="4">
        <v>448</v>
      </c>
      <c r="B1307" s="1">
        <v>0</v>
      </c>
      <c r="C1307" s="5">
        <v>1.110075464E-4</v>
      </c>
    </row>
    <row r="1308" spans="1:3" x14ac:dyDescent="0.15">
      <c r="A1308" s="4">
        <v>447.5</v>
      </c>
      <c r="B1308" s="1">
        <v>0</v>
      </c>
      <c r="C1308" s="5">
        <v>4.515827459E-5</v>
      </c>
    </row>
    <row r="1309" spans="1:3" x14ac:dyDescent="0.15">
      <c r="A1309" s="4">
        <v>447</v>
      </c>
      <c r="B1309" s="1">
        <v>0</v>
      </c>
      <c r="C1309" s="5">
        <v>8.0950820120000004E-5</v>
      </c>
    </row>
    <row r="1310" spans="1:3" x14ac:dyDescent="0.15">
      <c r="A1310" s="4">
        <v>446.5</v>
      </c>
      <c r="B1310" s="1">
        <v>0</v>
      </c>
      <c r="C1310" s="5">
        <v>1.4940250549999999E-4</v>
      </c>
    </row>
    <row r="1311" spans="1:3" x14ac:dyDescent="0.15">
      <c r="A1311" s="4">
        <v>446</v>
      </c>
      <c r="B1311" s="1">
        <v>0</v>
      </c>
      <c r="C1311" s="1">
        <v>2.672655974E-4</v>
      </c>
    </row>
    <row r="1312" spans="1:3" x14ac:dyDescent="0.15">
      <c r="A1312" s="4">
        <v>445.5</v>
      </c>
      <c r="B1312" s="1">
        <v>0</v>
      </c>
      <c r="C1312" s="5">
        <v>2.498457616E-5</v>
      </c>
    </row>
    <row r="1313" spans="1:3" x14ac:dyDescent="0.15">
      <c r="A1313" s="4">
        <v>445</v>
      </c>
      <c r="B1313" s="1">
        <v>0</v>
      </c>
      <c r="C1313" s="1">
        <v>5.7968016340000003E-5</v>
      </c>
    </row>
    <row r="1314" spans="1:3" x14ac:dyDescent="0.15">
      <c r="A1314" s="4">
        <v>444.5</v>
      </c>
      <c r="B1314" s="1">
        <v>0</v>
      </c>
      <c r="C1314" s="5">
        <v>-1.5140017790000001E-4</v>
      </c>
    </row>
    <row r="1315" spans="1:3" x14ac:dyDescent="0.15">
      <c r="A1315" s="4">
        <v>444</v>
      </c>
      <c r="B1315" s="1">
        <v>0</v>
      </c>
      <c r="C1315" s="5">
        <v>2.994581009E-4</v>
      </c>
    </row>
    <row r="1316" spans="1:3" x14ac:dyDescent="0.15">
      <c r="A1316" s="4">
        <v>443.5</v>
      </c>
      <c r="B1316" s="1">
        <v>0</v>
      </c>
      <c r="C1316" s="1">
        <v>2.862952533E-4</v>
      </c>
    </row>
    <row r="1317" spans="1:3" x14ac:dyDescent="0.15">
      <c r="A1317" s="4">
        <v>443</v>
      </c>
      <c r="B1317" s="1">
        <v>0</v>
      </c>
      <c r="C1317" s="5">
        <v>-4.9719288650000003E-5</v>
      </c>
    </row>
    <row r="1318" spans="1:3" x14ac:dyDescent="0.15">
      <c r="A1318" s="4">
        <v>442.5</v>
      </c>
      <c r="B1318" s="1">
        <v>0</v>
      </c>
      <c r="C1318" s="5">
        <v>1.6632673209999999E-4</v>
      </c>
    </row>
    <row r="1319" spans="1:3" x14ac:dyDescent="0.15">
      <c r="A1319" s="4">
        <v>442</v>
      </c>
      <c r="B1319" s="1">
        <v>0</v>
      </c>
      <c r="C1319" s="5">
        <v>6.1523905970000003E-6</v>
      </c>
    </row>
    <row r="1320" spans="1:3" x14ac:dyDescent="0.15">
      <c r="A1320" s="4">
        <v>441.5</v>
      </c>
      <c r="B1320" s="1">
        <v>0</v>
      </c>
      <c r="C1320" s="1">
        <v>-1.744319707E-5</v>
      </c>
    </row>
    <row r="1321" spans="1:3" x14ac:dyDescent="0.15">
      <c r="A1321" s="4">
        <v>441</v>
      </c>
      <c r="B1321" s="1">
        <v>0</v>
      </c>
      <c r="C1321" s="5">
        <v>1.5464835450000001E-4</v>
      </c>
    </row>
    <row r="1322" spans="1:3" x14ac:dyDescent="0.15">
      <c r="A1322" s="4">
        <v>440.5</v>
      </c>
      <c r="B1322" s="1">
        <v>0</v>
      </c>
      <c r="C1322" s="5">
        <v>-9.1034737120000004E-5</v>
      </c>
    </row>
    <row r="1323" spans="1:3" x14ac:dyDescent="0.15">
      <c r="A1323" s="4">
        <v>440</v>
      </c>
      <c r="B1323" s="1">
        <v>0</v>
      </c>
      <c r="C1323" s="5">
        <v>1.747646602E-4</v>
      </c>
    </row>
    <row r="1324" spans="1:3" x14ac:dyDescent="0.15">
      <c r="A1324" s="4">
        <v>439.5</v>
      </c>
      <c r="B1324" s="1">
        <v>0</v>
      </c>
      <c r="C1324" s="5">
        <v>-1.235768377E-5</v>
      </c>
    </row>
    <row r="1325" spans="1:3" x14ac:dyDescent="0.15">
      <c r="A1325" s="4">
        <v>439</v>
      </c>
      <c r="B1325" s="1">
        <v>0</v>
      </c>
      <c r="C1325" s="5">
        <v>4.7039851780000003E-5</v>
      </c>
    </row>
    <row r="1326" spans="1:3" x14ac:dyDescent="0.15">
      <c r="A1326" s="4">
        <v>438.5</v>
      </c>
      <c r="B1326" s="1">
        <v>0</v>
      </c>
      <c r="C1326" s="1">
        <v>2.223671618E-4</v>
      </c>
    </row>
    <row r="1327" spans="1:3" x14ac:dyDescent="0.15">
      <c r="A1327" s="4">
        <v>438</v>
      </c>
      <c r="B1327" s="1">
        <v>0</v>
      </c>
      <c r="C1327" s="5">
        <v>1.4446815479999999E-4</v>
      </c>
    </row>
    <row r="1328" spans="1:3" x14ac:dyDescent="0.15">
      <c r="A1328" s="4">
        <v>437.5</v>
      </c>
      <c r="B1328" s="1">
        <v>0</v>
      </c>
      <c r="C1328" s="1">
        <v>7.8749995740000003E-5</v>
      </c>
    </row>
    <row r="1329" spans="1:3" x14ac:dyDescent="0.15">
      <c r="A1329" s="4">
        <v>437</v>
      </c>
      <c r="B1329" s="1">
        <v>0</v>
      </c>
      <c r="C1329" s="5">
        <v>1.62403463E-4</v>
      </c>
    </row>
    <row r="1330" spans="1:3" x14ac:dyDescent="0.15">
      <c r="A1330" s="4">
        <v>436.5</v>
      </c>
      <c r="B1330" s="1">
        <v>0</v>
      </c>
      <c r="C1330" s="5">
        <v>-8.4401210190000002E-5</v>
      </c>
    </row>
    <row r="1331" spans="1:3" x14ac:dyDescent="0.15">
      <c r="A1331" s="4">
        <v>436</v>
      </c>
      <c r="B1331" s="1">
        <v>0</v>
      </c>
      <c r="C1331" s="5">
        <v>4.6938075680000002E-6</v>
      </c>
    </row>
    <row r="1332" spans="1:3" x14ac:dyDescent="0.15">
      <c r="A1332" s="4">
        <v>435.5</v>
      </c>
      <c r="B1332" s="1">
        <v>0</v>
      </c>
      <c r="C1332" s="5">
        <v>1.609039145E-6</v>
      </c>
    </row>
    <row r="1333" spans="1:3" x14ac:dyDescent="0.15">
      <c r="A1333" s="4">
        <v>435</v>
      </c>
      <c r="B1333" s="1">
        <v>0</v>
      </c>
      <c r="C1333" s="5">
        <v>-9.7525320599999997E-5</v>
      </c>
    </row>
    <row r="1334" spans="1:3" x14ac:dyDescent="0.15">
      <c r="A1334" s="4">
        <v>434.5</v>
      </c>
      <c r="B1334" s="1">
        <v>0</v>
      </c>
      <c r="C1334" s="5">
        <v>2.347791451E-4</v>
      </c>
    </row>
    <row r="1335" spans="1:3" x14ac:dyDescent="0.15">
      <c r="A1335" s="4">
        <v>434</v>
      </c>
      <c r="B1335" s="1">
        <v>0</v>
      </c>
      <c r="C1335" s="1">
        <v>2.8509184629999998E-6</v>
      </c>
    </row>
    <row r="1336" spans="1:3" x14ac:dyDescent="0.15">
      <c r="A1336" s="4">
        <v>433.5</v>
      </c>
      <c r="B1336" s="1">
        <v>0</v>
      </c>
      <c r="C1336" s="1">
        <v>9.6810596009999997E-5</v>
      </c>
    </row>
    <row r="1337" spans="1:3" x14ac:dyDescent="0.15">
      <c r="A1337" s="4">
        <v>433</v>
      </c>
      <c r="B1337" s="1">
        <v>0</v>
      </c>
      <c r="C1337" s="5">
        <v>1.084172909E-4</v>
      </c>
    </row>
    <row r="1338" spans="1:3" x14ac:dyDescent="0.15">
      <c r="A1338" s="4">
        <v>432.5</v>
      </c>
      <c r="B1338" s="1">
        <v>0</v>
      </c>
      <c r="C1338" s="1">
        <v>6.2380357120000004E-5</v>
      </c>
    </row>
    <row r="1339" spans="1:3" x14ac:dyDescent="0.15">
      <c r="A1339" s="4">
        <v>432</v>
      </c>
      <c r="B1339" s="1">
        <v>0</v>
      </c>
      <c r="C1339" s="5">
        <v>-4.7795412680000001E-5</v>
      </c>
    </row>
    <row r="1340" spans="1:3" x14ac:dyDescent="0.15">
      <c r="A1340" s="4">
        <v>431.5</v>
      </c>
      <c r="B1340" s="1">
        <v>0</v>
      </c>
      <c r="C1340" s="5">
        <v>2.440368989E-4</v>
      </c>
    </row>
    <row r="1341" spans="1:3" x14ac:dyDescent="0.15">
      <c r="A1341" s="4">
        <v>431</v>
      </c>
      <c r="B1341" s="1">
        <v>0</v>
      </c>
      <c r="C1341" s="1">
        <v>3.2600914709999998E-4</v>
      </c>
    </row>
    <row r="1342" spans="1:3" x14ac:dyDescent="0.15">
      <c r="A1342" s="4">
        <v>430.5</v>
      </c>
      <c r="B1342" s="1">
        <v>0</v>
      </c>
      <c r="C1342" s="5">
        <v>-6.8545118670000001E-6</v>
      </c>
    </row>
    <row r="1343" spans="1:3" x14ac:dyDescent="0.15">
      <c r="A1343" s="4">
        <v>430</v>
      </c>
      <c r="B1343" s="1">
        <v>0</v>
      </c>
      <c r="C1343" s="1">
        <v>-8.9578323239999995E-5</v>
      </c>
    </row>
    <row r="1344" spans="1:3" x14ac:dyDescent="0.15">
      <c r="A1344" s="4">
        <v>429.5</v>
      </c>
      <c r="B1344" s="1">
        <v>0</v>
      </c>
      <c r="C1344" s="5">
        <v>1.864652149E-4</v>
      </c>
    </row>
    <row r="1345" spans="1:3" x14ac:dyDescent="0.15">
      <c r="A1345" s="4">
        <v>429</v>
      </c>
      <c r="B1345" s="1">
        <v>0</v>
      </c>
      <c r="C1345" s="1">
        <v>1.2725220589999999E-4</v>
      </c>
    </row>
    <row r="1346" spans="1:3" x14ac:dyDescent="0.15">
      <c r="A1346" s="4">
        <v>428.5</v>
      </c>
      <c r="B1346" s="1">
        <v>0</v>
      </c>
      <c r="C1346" s="1">
        <v>5.5712349419999999E-5</v>
      </c>
    </row>
    <row r="1347" spans="1:3" x14ac:dyDescent="0.15">
      <c r="A1347" s="4">
        <v>428</v>
      </c>
      <c r="B1347" s="1">
        <v>0</v>
      </c>
      <c r="C1347" s="5">
        <v>8.4962397519999994E-5</v>
      </c>
    </row>
    <row r="1348" spans="1:3" x14ac:dyDescent="0.15">
      <c r="A1348" s="4">
        <v>427.5</v>
      </c>
      <c r="B1348" s="1">
        <v>0</v>
      </c>
      <c r="C1348" s="1">
        <v>1.018821204E-4</v>
      </c>
    </row>
    <row r="1349" spans="1:3" x14ac:dyDescent="0.15">
      <c r="A1349" s="4">
        <v>427</v>
      </c>
      <c r="B1349" s="1">
        <v>0</v>
      </c>
      <c r="C1349" s="1">
        <v>1.403111964E-4</v>
      </c>
    </row>
    <row r="1350" spans="1:3" x14ac:dyDescent="0.15">
      <c r="A1350" s="4">
        <v>426.5</v>
      </c>
      <c r="B1350" s="1">
        <v>0</v>
      </c>
      <c r="C1350" s="5">
        <v>6.1102466129999995E-5</v>
      </c>
    </row>
    <row r="1351" spans="1:3" x14ac:dyDescent="0.15">
      <c r="A1351" s="4">
        <v>426</v>
      </c>
      <c r="B1351" s="1">
        <v>0</v>
      </c>
      <c r="C1351" s="1">
        <v>2.0666146160000002E-5</v>
      </c>
    </row>
    <row r="1352" spans="1:3" x14ac:dyDescent="0.15">
      <c r="A1352" s="4">
        <v>425.5</v>
      </c>
      <c r="B1352" s="1">
        <v>0</v>
      </c>
      <c r="C1352" s="5">
        <v>-1.692957449E-4</v>
      </c>
    </row>
    <row r="1353" spans="1:3" x14ac:dyDescent="0.15">
      <c r="A1353" s="4">
        <v>425</v>
      </c>
      <c r="B1353" s="1">
        <v>0</v>
      </c>
      <c r="C1353" s="5">
        <v>1.9543099919999999E-4</v>
      </c>
    </row>
    <row r="1354" spans="1:3" x14ac:dyDescent="0.15">
      <c r="A1354" s="4">
        <v>424.5</v>
      </c>
      <c r="B1354" s="1">
        <v>0</v>
      </c>
      <c r="C1354" s="5">
        <v>2.043082932E-4</v>
      </c>
    </row>
    <row r="1355" spans="1:3" x14ac:dyDescent="0.15">
      <c r="A1355" s="4">
        <v>424</v>
      </c>
      <c r="B1355" s="1">
        <v>0</v>
      </c>
      <c r="C1355" s="5">
        <v>2.8149315039999997E-4</v>
      </c>
    </row>
    <row r="1356" spans="1:3" x14ac:dyDescent="0.15">
      <c r="A1356" s="4">
        <v>423.5</v>
      </c>
      <c r="B1356" s="1">
        <v>0</v>
      </c>
      <c r="C1356" s="5">
        <v>2.2799435829999999E-4</v>
      </c>
    </row>
    <row r="1357" spans="1:3" x14ac:dyDescent="0.15">
      <c r="A1357" s="4">
        <v>423</v>
      </c>
      <c r="B1357" s="1">
        <v>0</v>
      </c>
      <c r="C1357" s="5">
        <v>-1.3894168660000001E-4</v>
      </c>
    </row>
    <row r="1358" spans="1:3" x14ac:dyDescent="0.15">
      <c r="A1358" s="4">
        <v>422.5</v>
      </c>
      <c r="B1358" s="1">
        <v>0</v>
      </c>
      <c r="C1358" s="1">
        <v>-3.3632652049999999E-5</v>
      </c>
    </row>
    <row r="1359" spans="1:3" x14ac:dyDescent="0.15">
      <c r="A1359" s="4">
        <v>422</v>
      </c>
      <c r="B1359" s="1">
        <v>0</v>
      </c>
      <c r="C1359" s="1">
        <v>-1.1638915019999999E-4</v>
      </c>
    </row>
    <row r="1360" spans="1:3" x14ac:dyDescent="0.15">
      <c r="A1360" s="4">
        <v>421.5</v>
      </c>
      <c r="B1360" s="1">
        <v>0</v>
      </c>
      <c r="C1360" s="1">
        <v>7.1941329219999997E-5</v>
      </c>
    </row>
    <row r="1361" spans="1:3" x14ac:dyDescent="0.15">
      <c r="A1361" s="4">
        <v>421</v>
      </c>
      <c r="B1361" s="1">
        <v>0</v>
      </c>
      <c r="C1361" s="5">
        <v>3.1211831809999999E-5</v>
      </c>
    </row>
    <row r="1362" spans="1:3" x14ac:dyDescent="0.15">
      <c r="A1362" s="4">
        <v>420.5</v>
      </c>
      <c r="B1362" s="1">
        <v>0</v>
      </c>
      <c r="C1362" s="1">
        <v>5.4815911429999997E-5</v>
      </c>
    </row>
    <row r="1363" spans="1:3" x14ac:dyDescent="0.15">
      <c r="A1363" s="4">
        <v>420</v>
      </c>
      <c r="B1363" s="1">
        <v>0</v>
      </c>
      <c r="C1363" s="5">
        <v>5.1358456399999999E-5</v>
      </c>
    </row>
    <row r="1364" spans="1:3" x14ac:dyDescent="0.15">
      <c r="A1364" s="4">
        <v>419.5</v>
      </c>
      <c r="B1364" s="1">
        <v>0</v>
      </c>
      <c r="C1364" s="5">
        <v>1.7100654079999999E-4</v>
      </c>
    </row>
    <row r="1365" spans="1:3" x14ac:dyDescent="0.15">
      <c r="A1365" s="4">
        <v>419</v>
      </c>
      <c r="B1365" s="1">
        <v>0</v>
      </c>
      <c r="C1365" s="5">
        <v>-9.2336435050000004E-5</v>
      </c>
    </row>
    <row r="1366" spans="1:3" x14ac:dyDescent="0.15">
      <c r="A1366" s="4">
        <v>418.5</v>
      </c>
      <c r="B1366" s="1">
        <v>0</v>
      </c>
      <c r="C1366" s="5">
        <v>1.8234904560000001E-4</v>
      </c>
    </row>
    <row r="1367" spans="1:3" x14ac:dyDescent="0.15">
      <c r="A1367" s="4">
        <v>418</v>
      </c>
      <c r="B1367" s="1">
        <v>0</v>
      </c>
      <c r="C1367" s="1">
        <v>9.0070552690000008E-6</v>
      </c>
    </row>
    <row r="1368" spans="1:3" x14ac:dyDescent="0.15">
      <c r="A1368" s="4">
        <v>417.5</v>
      </c>
      <c r="B1368" s="1">
        <v>0</v>
      </c>
      <c r="C1368" s="5">
        <v>8.639836597E-5</v>
      </c>
    </row>
    <row r="1369" spans="1:3" x14ac:dyDescent="0.15">
      <c r="A1369" s="4">
        <v>417</v>
      </c>
      <c r="B1369" s="1">
        <v>0</v>
      </c>
      <c r="C1369" s="1">
        <v>1.4012483010000001E-4</v>
      </c>
    </row>
    <row r="1370" spans="1:3" x14ac:dyDescent="0.15">
      <c r="A1370" s="4">
        <v>416.5</v>
      </c>
      <c r="B1370" s="1">
        <v>0</v>
      </c>
      <c r="C1370" s="1">
        <v>6.5177315259999993E-5</v>
      </c>
    </row>
    <row r="1371" spans="1:3" x14ac:dyDescent="0.15">
      <c r="A1371" s="4">
        <v>416</v>
      </c>
      <c r="B1371" s="1">
        <v>0</v>
      </c>
      <c r="C1371" s="1">
        <v>-1.0204173300000001E-4</v>
      </c>
    </row>
    <row r="1372" spans="1:3" x14ac:dyDescent="0.15">
      <c r="A1372" s="4">
        <v>415.5</v>
      </c>
      <c r="B1372" s="1">
        <v>0</v>
      </c>
      <c r="C1372" s="1">
        <v>-1.6704263540000001E-5</v>
      </c>
    </row>
    <row r="1373" spans="1:3" x14ac:dyDescent="0.15">
      <c r="A1373" s="4">
        <v>415</v>
      </c>
      <c r="B1373" s="1">
        <v>0</v>
      </c>
      <c r="C1373" s="1">
        <v>-2.3386305840000001E-4</v>
      </c>
    </row>
    <row r="1374" spans="1:3" x14ac:dyDescent="0.15">
      <c r="A1374" s="4">
        <v>414.5</v>
      </c>
      <c r="B1374" s="1">
        <v>0</v>
      </c>
      <c r="C1374" s="5">
        <v>6.3135012170000003E-6</v>
      </c>
    </row>
    <row r="1375" spans="1:3" x14ac:dyDescent="0.15">
      <c r="A1375" s="4">
        <v>414</v>
      </c>
      <c r="B1375" s="1">
        <v>1.0000000000000001E-5</v>
      </c>
      <c r="C1375" s="1">
        <v>-5.7804491009999999E-6</v>
      </c>
    </row>
    <row r="1376" spans="1:3" x14ac:dyDescent="0.15">
      <c r="A1376" s="4">
        <v>413.5</v>
      </c>
      <c r="B1376" s="1">
        <v>6.0000000000000002E-5</v>
      </c>
      <c r="C1376" s="1">
        <v>2.4426819439999999E-5</v>
      </c>
    </row>
    <row r="1377" spans="1:3" x14ac:dyDescent="0.15">
      <c r="A1377" s="4">
        <v>413</v>
      </c>
      <c r="B1377" s="1">
        <v>1.2E-4</v>
      </c>
      <c r="C1377" s="1">
        <v>3.6611221730000001E-5</v>
      </c>
    </row>
    <row r="1378" spans="1:3" x14ac:dyDescent="0.15">
      <c r="A1378" s="4">
        <v>412.5</v>
      </c>
      <c r="B1378" s="1">
        <v>6.4000000000000005E-4</v>
      </c>
      <c r="C1378" s="1">
        <v>1.3545161349999999E-3</v>
      </c>
    </row>
    <row r="1379" spans="1:3" x14ac:dyDescent="0.15">
      <c r="A1379" s="4">
        <v>412</v>
      </c>
      <c r="B1379" s="1">
        <v>1.8000000000000001E-4</v>
      </c>
      <c r="C1379" s="1">
        <v>6.59023365E-3</v>
      </c>
    </row>
    <row r="1380" spans="1:3" x14ac:dyDescent="0.15">
      <c r="A1380" s="4">
        <v>411.5</v>
      </c>
      <c r="B1380" s="1">
        <v>2.0000000000000002E-5</v>
      </c>
      <c r="C1380" s="1">
        <v>1.264283247E-2</v>
      </c>
    </row>
    <row r="1381" spans="1:3" x14ac:dyDescent="0.15">
      <c r="A1381" s="4">
        <v>411</v>
      </c>
      <c r="B1381" s="1">
        <v>1.0000000000000001E-5</v>
      </c>
      <c r="C1381" s="1">
        <v>1.8520923330000001E-2</v>
      </c>
    </row>
    <row r="1382" spans="1:3" x14ac:dyDescent="0.15">
      <c r="A1382" s="4">
        <v>410.5</v>
      </c>
      <c r="B1382" s="1">
        <v>0</v>
      </c>
      <c r="C1382" s="1">
        <v>2.2712077949999999E-2</v>
      </c>
    </row>
    <row r="1383" spans="1:3" x14ac:dyDescent="0.15">
      <c r="A1383" s="4">
        <v>410</v>
      </c>
      <c r="B1383" s="1">
        <v>0</v>
      </c>
      <c r="C1383" s="1">
        <v>1.8259385600000001E-2</v>
      </c>
    </row>
    <row r="1384" spans="1:3" x14ac:dyDescent="0.15">
      <c r="A1384" s="4">
        <v>409.5</v>
      </c>
      <c r="B1384" s="1">
        <v>0</v>
      </c>
      <c r="C1384" s="5">
        <v>1.255454961E-2</v>
      </c>
    </row>
    <row r="1385" spans="1:3" x14ac:dyDescent="0.15">
      <c r="A1385" s="4">
        <v>409</v>
      </c>
      <c r="B1385" s="1">
        <v>0</v>
      </c>
      <c r="C1385" s="1">
        <v>6.5809171650000001E-3</v>
      </c>
    </row>
    <row r="1386" spans="1:3" x14ac:dyDescent="0.15">
      <c r="A1386" s="4">
        <v>408.5</v>
      </c>
      <c r="B1386" s="1">
        <v>0</v>
      </c>
      <c r="C1386" s="1">
        <v>8.843303658E-4</v>
      </c>
    </row>
    <row r="1387" spans="1:3" x14ac:dyDescent="0.15">
      <c r="A1387" s="4">
        <v>408</v>
      </c>
      <c r="B1387" s="1">
        <v>1.0000000000000001E-5</v>
      </c>
      <c r="C1387" s="5">
        <v>-2.825222909E-4</v>
      </c>
    </row>
    <row r="1388" spans="1:3" x14ac:dyDescent="0.15">
      <c r="A1388" s="4">
        <v>407.5</v>
      </c>
      <c r="B1388" s="1">
        <v>1.0000000000000001E-5</v>
      </c>
      <c r="C1388" s="5">
        <v>6.9098509809999996E-6</v>
      </c>
    </row>
    <row r="1389" spans="1:3" x14ac:dyDescent="0.15">
      <c r="A1389" s="4">
        <v>407</v>
      </c>
      <c r="B1389" s="1">
        <v>0</v>
      </c>
      <c r="C1389" s="5">
        <v>-1.448190142E-5</v>
      </c>
    </row>
    <row r="1390" spans="1:3" x14ac:dyDescent="0.15">
      <c r="A1390" s="4">
        <v>406.5</v>
      </c>
      <c r="B1390" s="1">
        <v>0</v>
      </c>
      <c r="C1390" s="5">
        <v>2.8542662040000001E-4</v>
      </c>
    </row>
    <row r="1391" spans="1:3" x14ac:dyDescent="0.15">
      <c r="A1391" s="4">
        <v>406</v>
      </c>
      <c r="B1391" s="1">
        <v>0</v>
      </c>
      <c r="C1391" s="5">
        <v>-1.609230239E-4</v>
      </c>
    </row>
    <row r="1392" spans="1:3" x14ac:dyDescent="0.15">
      <c r="A1392" s="4">
        <v>405.5</v>
      </c>
      <c r="B1392" s="1">
        <v>0</v>
      </c>
      <c r="C1392" s="5">
        <v>-3.5193861550000002E-5</v>
      </c>
    </row>
    <row r="1393" spans="1:3" x14ac:dyDescent="0.15">
      <c r="A1393" s="4">
        <v>405</v>
      </c>
      <c r="B1393" s="1">
        <v>0</v>
      </c>
      <c r="C1393" s="5">
        <v>1.517078636E-4</v>
      </c>
    </row>
    <row r="1394" spans="1:3" x14ac:dyDescent="0.15">
      <c r="A1394" s="4">
        <v>404.5</v>
      </c>
      <c r="B1394" s="1">
        <v>0</v>
      </c>
      <c r="C1394" s="5">
        <v>-1.3382984620000001E-4</v>
      </c>
    </row>
    <row r="1395" spans="1:3" x14ac:dyDescent="0.15">
      <c r="A1395" s="4">
        <v>404</v>
      </c>
      <c r="B1395" s="1">
        <v>0</v>
      </c>
      <c r="C1395" s="1">
        <v>1.421169436E-4</v>
      </c>
    </row>
    <row r="1396" spans="1:3" x14ac:dyDescent="0.15">
      <c r="A1396" s="4">
        <v>403.5</v>
      </c>
      <c r="B1396" s="1">
        <v>0</v>
      </c>
      <c r="C1396" s="1">
        <v>-5.9404163040000001E-5</v>
      </c>
    </row>
    <row r="1397" spans="1:3" x14ac:dyDescent="0.15">
      <c r="A1397" s="4">
        <v>403</v>
      </c>
      <c r="B1397" s="1">
        <v>0</v>
      </c>
      <c r="C1397" s="5">
        <v>2.1883696900000001E-4</v>
      </c>
    </row>
    <row r="1398" spans="1:3" x14ac:dyDescent="0.15">
      <c r="A1398" s="4">
        <v>402.5</v>
      </c>
      <c r="B1398" s="1">
        <v>0</v>
      </c>
      <c r="C1398" s="5">
        <v>3.524729982E-5</v>
      </c>
    </row>
    <row r="1399" spans="1:3" x14ac:dyDescent="0.15">
      <c r="A1399" s="4">
        <v>402</v>
      </c>
      <c r="B1399" s="1">
        <v>0</v>
      </c>
      <c r="C1399" s="5">
        <v>1.084542309E-4</v>
      </c>
    </row>
    <row r="1400" spans="1:3" x14ac:dyDescent="0.15">
      <c r="A1400" s="4">
        <v>401.5</v>
      </c>
      <c r="B1400" s="1">
        <v>0</v>
      </c>
      <c r="C1400" s="5">
        <v>-1.106985874E-4</v>
      </c>
    </row>
    <row r="1401" spans="1:3" x14ac:dyDescent="0.15">
      <c r="A1401" s="4">
        <v>401</v>
      </c>
      <c r="B1401" s="1">
        <v>0</v>
      </c>
      <c r="C1401" s="1">
        <v>9.4869632449999994E-5</v>
      </c>
    </row>
    <row r="1402" spans="1:3" x14ac:dyDescent="0.15">
      <c r="A1402" s="4">
        <v>400.5</v>
      </c>
      <c r="B1402" s="1">
        <v>0</v>
      </c>
      <c r="C1402" s="5">
        <v>1.550783782E-4</v>
      </c>
    </row>
    <row r="1403" spans="1:3" x14ac:dyDescent="0.15">
      <c r="A1403" s="4">
        <v>400</v>
      </c>
      <c r="B1403" s="1">
        <v>0</v>
      </c>
      <c r="C1403" s="1">
        <v>-1.3955039319999999E-4</v>
      </c>
    </row>
    <row r="1404" spans="1:3" x14ac:dyDescent="0.15">
      <c r="A1404" s="4">
        <v>399.5</v>
      </c>
      <c r="B1404" s="1">
        <v>0</v>
      </c>
      <c r="C1404" s="5">
        <v>9.8261953100000005E-5</v>
      </c>
    </row>
    <row r="1405" spans="1:3" x14ac:dyDescent="0.15">
      <c r="A1405" s="4">
        <v>399</v>
      </c>
      <c r="B1405" s="1">
        <v>0</v>
      </c>
      <c r="C1405" s="5">
        <v>7.7014330600000004E-5</v>
      </c>
    </row>
    <row r="1406" spans="1:3" x14ac:dyDescent="0.15">
      <c r="A1406" s="4">
        <v>398.5</v>
      </c>
      <c r="B1406" s="1">
        <v>0</v>
      </c>
      <c r="C1406" s="5">
        <v>8.52680605E-5</v>
      </c>
    </row>
    <row r="1407" spans="1:3" x14ac:dyDescent="0.15">
      <c r="A1407" s="4">
        <v>398</v>
      </c>
      <c r="B1407" s="1">
        <v>0</v>
      </c>
      <c r="C1407" s="5">
        <v>9.1241017800000002E-5</v>
      </c>
    </row>
    <row r="1408" spans="1:3" x14ac:dyDescent="0.15">
      <c r="A1408" s="4">
        <v>397.5</v>
      </c>
      <c r="B1408" s="1">
        <v>0</v>
      </c>
      <c r="C1408" s="5">
        <v>2.4771192690000002E-4</v>
      </c>
    </row>
    <row r="1409" spans="1:3" x14ac:dyDescent="0.15">
      <c r="A1409" s="4">
        <v>397</v>
      </c>
      <c r="B1409" s="1">
        <v>0</v>
      </c>
      <c r="C1409" s="1">
        <v>1.1534875379999999E-4</v>
      </c>
    </row>
    <row r="1410" spans="1:3" x14ac:dyDescent="0.15">
      <c r="A1410" s="4">
        <v>396.5</v>
      </c>
      <c r="B1410" s="1">
        <v>0</v>
      </c>
      <c r="C1410" s="5">
        <v>-1.7181674779999999E-4</v>
      </c>
    </row>
    <row r="1411" spans="1:3" x14ac:dyDescent="0.15">
      <c r="A1411" s="4">
        <v>396</v>
      </c>
      <c r="B1411" s="1">
        <v>0</v>
      </c>
      <c r="C1411" s="5">
        <v>2.5846363859999998E-4</v>
      </c>
    </row>
    <row r="1412" spans="1:3" x14ac:dyDescent="0.15">
      <c r="A1412" s="4">
        <v>395.5</v>
      </c>
      <c r="B1412" s="1">
        <v>0</v>
      </c>
      <c r="C1412" s="5">
        <v>5.8144472860000001E-5</v>
      </c>
    </row>
    <row r="1413" spans="1:3" x14ac:dyDescent="0.15">
      <c r="A1413" s="4">
        <v>395</v>
      </c>
      <c r="B1413" s="1">
        <v>0</v>
      </c>
      <c r="C1413" s="5">
        <v>2.000439563E-4</v>
      </c>
    </row>
    <row r="1414" spans="1:3" x14ac:dyDescent="0.15">
      <c r="A1414" s="4">
        <v>394.5</v>
      </c>
      <c r="B1414" s="1">
        <v>0</v>
      </c>
      <c r="C1414" s="5">
        <v>9.432152729E-5</v>
      </c>
    </row>
    <row r="1415" spans="1:3" x14ac:dyDescent="0.15">
      <c r="A1415" s="4">
        <v>394</v>
      </c>
      <c r="B1415" s="1">
        <v>0</v>
      </c>
      <c r="C1415" s="5">
        <v>4.106313281E-5</v>
      </c>
    </row>
    <row r="1416" spans="1:3" x14ac:dyDescent="0.15">
      <c r="A1416" s="4">
        <v>393.5</v>
      </c>
      <c r="B1416" s="1">
        <v>0</v>
      </c>
      <c r="C1416" s="5">
        <v>-4.9921469329999999E-5</v>
      </c>
    </row>
    <row r="1417" spans="1:3" x14ac:dyDescent="0.15">
      <c r="A1417" s="4">
        <v>393</v>
      </c>
      <c r="B1417" s="1">
        <v>0</v>
      </c>
      <c r="C1417" s="5">
        <v>3.048639883E-5</v>
      </c>
    </row>
    <row r="1418" spans="1:3" x14ac:dyDescent="0.15">
      <c r="A1418" s="4">
        <v>392.5</v>
      </c>
      <c r="B1418" s="1">
        <v>0</v>
      </c>
      <c r="C1418" s="5">
        <v>-3.011932131E-5</v>
      </c>
    </row>
    <row r="1419" spans="1:3" x14ac:dyDescent="0.15">
      <c r="A1419" s="4">
        <v>392</v>
      </c>
      <c r="B1419" s="1">
        <v>0</v>
      </c>
      <c r="C1419" s="5">
        <v>-6.1670980360000005E-5</v>
      </c>
    </row>
    <row r="1420" spans="1:3" x14ac:dyDescent="0.15">
      <c r="A1420" s="4">
        <v>391.5</v>
      </c>
      <c r="B1420" s="1">
        <v>0</v>
      </c>
      <c r="C1420" s="5">
        <v>-8.6200132499999994E-5</v>
      </c>
    </row>
    <row r="1421" spans="1:3" x14ac:dyDescent="0.15">
      <c r="A1421" s="4">
        <v>391</v>
      </c>
      <c r="B1421" s="1">
        <v>0</v>
      </c>
      <c r="C1421" s="5">
        <v>-4.3380841820000001E-5</v>
      </c>
    </row>
    <row r="1422" spans="1:3" x14ac:dyDescent="0.15">
      <c r="A1422" s="4">
        <v>390.5</v>
      </c>
      <c r="B1422" s="1">
        <v>0</v>
      </c>
      <c r="C1422" s="1">
        <v>-2.8898305029999999E-4</v>
      </c>
    </row>
    <row r="1423" spans="1:3" x14ac:dyDescent="0.15">
      <c r="A1423" s="4">
        <v>390</v>
      </c>
      <c r="B1423" s="1">
        <v>0</v>
      </c>
      <c r="C1423" s="5">
        <v>-1.106400669E-4</v>
      </c>
    </row>
    <row r="1424" spans="1:3" x14ac:dyDescent="0.15">
      <c r="A1424" s="4">
        <v>389.5</v>
      </c>
      <c r="B1424" s="1">
        <v>0</v>
      </c>
      <c r="C1424" s="5">
        <v>-1.696924846E-5</v>
      </c>
    </row>
    <row r="1425" spans="1:3" x14ac:dyDescent="0.15">
      <c r="A1425" s="4">
        <v>389</v>
      </c>
      <c r="B1425" s="1">
        <v>0</v>
      </c>
      <c r="C1425" s="5">
        <v>3.2516989449999999E-5</v>
      </c>
    </row>
    <row r="1426" spans="1:3" x14ac:dyDescent="0.15">
      <c r="A1426" s="4">
        <v>388.5</v>
      </c>
      <c r="B1426" s="1">
        <v>0</v>
      </c>
      <c r="C1426" s="5">
        <v>2.060946135E-4</v>
      </c>
    </row>
    <row r="1427" spans="1:3" x14ac:dyDescent="0.15">
      <c r="A1427" s="4">
        <v>388</v>
      </c>
      <c r="B1427" s="1">
        <v>0</v>
      </c>
      <c r="C1427" s="1">
        <v>2.9748354789999998E-5</v>
      </c>
    </row>
    <row r="1428" spans="1:3" x14ac:dyDescent="0.15">
      <c r="A1428" s="4">
        <v>387.5</v>
      </c>
      <c r="B1428" s="1">
        <v>0</v>
      </c>
      <c r="C1428" s="5">
        <v>2.744823723E-5</v>
      </c>
    </row>
    <row r="1429" spans="1:3" x14ac:dyDescent="0.15">
      <c r="A1429" s="4">
        <v>387</v>
      </c>
      <c r="B1429" s="1">
        <v>0</v>
      </c>
      <c r="C1429" s="5">
        <v>-3.4672684709999998E-5</v>
      </c>
    </row>
    <row r="1430" spans="1:3" x14ac:dyDescent="0.15">
      <c r="A1430" s="4">
        <v>386.5</v>
      </c>
      <c r="B1430" s="1">
        <v>0</v>
      </c>
      <c r="C1430" s="5">
        <v>9.9184297140000001E-5</v>
      </c>
    </row>
    <row r="1431" spans="1:3" x14ac:dyDescent="0.15">
      <c r="A1431" s="4">
        <v>386</v>
      </c>
      <c r="B1431" s="1">
        <v>0</v>
      </c>
      <c r="C1431" s="5">
        <v>-1.066693148E-4</v>
      </c>
    </row>
    <row r="1432" spans="1:3" x14ac:dyDescent="0.15">
      <c r="A1432" s="4">
        <v>385.5</v>
      </c>
      <c r="B1432" s="1">
        <v>0</v>
      </c>
      <c r="C1432" s="5">
        <v>1.3144830879999999E-4</v>
      </c>
    </row>
    <row r="1433" spans="1:3" x14ac:dyDescent="0.15">
      <c r="A1433" s="4">
        <v>385</v>
      </c>
      <c r="B1433" s="1">
        <v>0</v>
      </c>
      <c r="C1433" s="5">
        <v>-3.2944244590000002E-5</v>
      </c>
    </row>
    <row r="1434" spans="1:3" x14ac:dyDescent="0.15">
      <c r="A1434" s="4">
        <v>384.5</v>
      </c>
      <c r="B1434" s="1">
        <v>0</v>
      </c>
      <c r="C1434" s="5">
        <v>1.3033841970000001E-4</v>
      </c>
    </row>
    <row r="1435" spans="1:3" x14ac:dyDescent="0.15">
      <c r="A1435" s="4">
        <v>384</v>
      </c>
      <c r="B1435" s="1">
        <v>0</v>
      </c>
      <c r="C1435" s="5">
        <v>3.8617257809999999E-5</v>
      </c>
    </row>
    <row r="1436" spans="1:3" x14ac:dyDescent="0.15">
      <c r="A1436" s="4">
        <v>383.5</v>
      </c>
      <c r="B1436" s="1">
        <v>0</v>
      </c>
      <c r="C1436" s="1">
        <v>-5.5570591939999999E-5</v>
      </c>
    </row>
    <row r="1437" spans="1:3" x14ac:dyDescent="0.15">
      <c r="A1437" s="4">
        <v>383</v>
      </c>
      <c r="B1437" s="1">
        <v>0</v>
      </c>
      <c r="C1437" s="1">
        <v>1.2326633440000001E-4</v>
      </c>
    </row>
    <row r="1438" spans="1:3" x14ac:dyDescent="0.15">
      <c r="A1438" s="4">
        <v>382.5</v>
      </c>
      <c r="B1438" s="1">
        <v>0</v>
      </c>
      <c r="C1438" s="1">
        <v>5.8771063780000002E-5</v>
      </c>
    </row>
    <row r="1439" spans="1:3" x14ac:dyDescent="0.15">
      <c r="A1439" s="4">
        <v>382</v>
      </c>
      <c r="B1439" s="1">
        <v>0</v>
      </c>
      <c r="C1439" s="1">
        <v>3.9074071539999997E-5</v>
      </c>
    </row>
    <row r="1440" spans="1:3" x14ac:dyDescent="0.15">
      <c r="A1440" s="4">
        <v>381.5</v>
      </c>
      <c r="B1440" s="1">
        <v>0</v>
      </c>
      <c r="C1440" s="1">
        <v>1.4052190819999999E-4</v>
      </c>
    </row>
    <row r="1441" spans="1:3" x14ac:dyDescent="0.15">
      <c r="A1441" s="4">
        <v>381</v>
      </c>
      <c r="B1441" s="1">
        <v>0</v>
      </c>
      <c r="C1441" s="5">
        <v>4.3661195380000001E-5</v>
      </c>
    </row>
    <row r="1442" spans="1:3" x14ac:dyDescent="0.15">
      <c r="A1442" s="4">
        <v>380.5</v>
      </c>
      <c r="B1442" s="1">
        <v>0</v>
      </c>
      <c r="C1442" s="1">
        <v>-1.289957072E-5</v>
      </c>
    </row>
    <row r="1443" spans="1:3" x14ac:dyDescent="0.15">
      <c r="A1443" s="4">
        <v>380</v>
      </c>
      <c r="B1443" s="1">
        <v>0</v>
      </c>
      <c r="C1443" s="5">
        <v>-5.8667894339999999E-5</v>
      </c>
    </row>
    <row r="1444" spans="1:3" x14ac:dyDescent="0.15">
      <c r="A1444" s="4">
        <v>379.5</v>
      </c>
      <c r="B1444" s="1">
        <v>0</v>
      </c>
      <c r="C1444" s="5">
        <v>-2.347960835E-4</v>
      </c>
    </row>
    <row r="1445" spans="1:3" x14ac:dyDescent="0.15">
      <c r="A1445" s="4">
        <v>379</v>
      </c>
      <c r="B1445" s="1">
        <v>0</v>
      </c>
      <c r="C1445" s="5">
        <v>-3.4530955869999998E-6</v>
      </c>
    </row>
    <row r="1446" spans="1:3" x14ac:dyDescent="0.15">
      <c r="A1446" s="4">
        <v>378.5</v>
      </c>
      <c r="B1446" s="1">
        <v>0</v>
      </c>
      <c r="C1446" s="5">
        <v>-7.5728414229999996E-5</v>
      </c>
    </row>
    <row r="1447" spans="1:3" x14ac:dyDescent="0.15">
      <c r="A1447" s="4">
        <v>378</v>
      </c>
      <c r="B1447" s="1">
        <v>0</v>
      </c>
      <c r="C1447" s="5">
        <v>-1.554010232E-4</v>
      </c>
    </row>
    <row r="1448" spans="1:3" x14ac:dyDescent="0.15">
      <c r="A1448" s="4">
        <v>377.5</v>
      </c>
      <c r="B1448" s="1">
        <v>0</v>
      </c>
      <c r="C1448" s="1">
        <v>1.0044754890000001E-4</v>
      </c>
    </row>
    <row r="1449" spans="1:3" x14ac:dyDescent="0.15">
      <c r="A1449" s="4">
        <v>377</v>
      </c>
      <c r="B1449" s="1">
        <v>0</v>
      </c>
      <c r="C1449" s="5">
        <v>1.8196132439999999E-4</v>
      </c>
    </row>
    <row r="1450" spans="1:3" x14ac:dyDescent="0.15">
      <c r="A1450" s="4">
        <v>376.5</v>
      </c>
      <c r="B1450" s="1">
        <v>0</v>
      </c>
      <c r="C1450" s="1">
        <v>-3.452465462E-4</v>
      </c>
    </row>
    <row r="1451" spans="1:3" x14ac:dyDescent="0.15">
      <c r="A1451" s="4">
        <v>376</v>
      </c>
      <c r="B1451" s="1">
        <v>0</v>
      </c>
      <c r="C1451" s="1">
        <v>-7.3626200899999994E-5</v>
      </c>
    </row>
    <row r="1452" spans="1:3" x14ac:dyDescent="0.15">
      <c r="A1452" s="4">
        <v>375.5</v>
      </c>
      <c r="B1452" s="1">
        <v>0</v>
      </c>
      <c r="C1452" s="1">
        <v>-8.3554943559999996E-5</v>
      </c>
    </row>
    <row r="1453" spans="1:3" x14ac:dyDescent="0.15">
      <c r="A1453" s="4">
        <v>375</v>
      </c>
      <c r="B1453" s="1">
        <v>0</v>
      </c>
      <c r="C1453" s="1">
        <v>-1.4023347470000001E-4</v>
      </c>
    </row>
    <row r="1454" spans="1:3" x14ac:dyDescent="0.15">
      <c r="A1454" s="4">
        <v>374.5</v>
      </c>
      <c r="B1454" s="1">
        <v>0</v>
      </c>
      <c r="C1454" s="1">
        <v>-1.409028046E-4</v>
      </c>
    </row>
    <row r="1455" spans="1:3" x14ac:dyDescent="0.15">
      <c r="A1455" s="4">
        <v>374</v>
      </c>
      <c r="B1455" s="1">
        <v>0</v>
      </c>
      <c r="C1455" s="1">
        <v>3.9634109269999997E-5</v>
      </c>
    </row>
    <row r="1456" spans="1:3" x14ac:dyDescent="0.15">
      <c r="A1456" s="4">
        <v>373.5</v>
      </c>
      <c r="B1456" s="1">
        <v>0</v>
      </c>
      <c r="C1456" s="1">
        <v>2.024164496E-5</v>
      </c>
    </row>
    <row r="1457" spans="1:3" x14ac:dyDescent="0.15">
      <c r="A1457" s="4">
        <v>373</v>
      </c>
      <c r="B1457" s="1">
        <v>0</v>
      </c>
      <c r="C1457" s="1">
        <v>-1.7719161410000001E-4</v>
      </c>
    </row>
    <row r="1458" spans="1:3" x14ac:dyDescent="0.15">
      <c r="A1458" s="4">
        <v>372.5</v>
      </c>
      <c r="B1458" s="1">
        <v>0</v>
      </c>
      <c r="C1458" s="5">
        <v>-7.0409441830000005E-5</v>
      </c>
    </row>
    <row r="1459" spans="1:3" x14ac:dyDescent="0.15">
      <c r="A1459" s="4">
        <v>372</v>
      </c>
      <c r="B1459" s="1">
        <v>0</v>
      </c>
      <c r="C1459" s="1">
        <v>3.9432172340000003E-5</v>
      </c>
    </row>
    <row r="1460" spans="1:3" x14ac:dyDescent="0.15">
      <c r="A1460" s="4">
        <v>371.5</v>
      </c>
      <c r="B1460" s="1">
        <v>0</v>
      </c>
      <c r="C1460" s="1">
        <v>-1.6972560839999999E-4</v>
      </c>
    </row>
    <row r="1461" spans="1:3" x14ac:dyDescent="0.15">
      <c r="A1461" s="4">
        <v>371</v>
      </c>
      <c r="B1461" s="1">
        <v>0</v>
      </c>
      <c r="C1461" s="5">
        <v>-1.7108481189999999E-5</v>
      </c>
    </row>
    <row r="1462" spans="1:3" x14ac:dyDescent="0.15">
      <c r="A1462" s="4">
        <v>370.5</v>
      </c>
      <c r="B1462" s="1">
        <v>0</v>
      </c>
      <c r="C1462" s="5">
        <v>-4.9160422350000002E-5</v>
      </c>
    </row>
    <row r="1463" spans="1:3" x14ac:dyDescent="0.15">
      <c r="A1463" s="4">
        <v>370</v>
      </c>
      <c r="B1463" s="1">
        <v>0</v>
      </c>
      <c r="C1463" s="1">
        <v>-9.4384458860000008E-6</v>
      </c>
    </row>
    <row r="1464" spans="1:3" x14ac:dyDescent="0.15">
      <c r="A1464" s="4">
        <v>369.5</v>
      </c>
      <c r="B1464" s="1">
        <v>0</v>
      </c>
      <c r="C1464" s="5">
        <v>5.0435779850000004E-4</v>
      </c>
    </row>
    <row r="1465" spans="1:3" x14ac:dyDescent="0.15">
      <c r="A1465" s="4">
        <v>369</v>
      </c>
      <c r="B1465" s="1">
        <v>0</v>
      </c>
      <c r="C1465" s="1">
        <v>-1.272436348E-4</v>
      </c>
    </row>
    <row r="1466" spans="1:3" x14ac:dyDescent="0.15">
      <c r="A1466" s="4">
        <v>368.5</v>
      </c>
      <c r="B1466" s="1">
        <v>0</v>
      </c>
      <c r="C1466" s="1">
        <v>-7.5516451029999996E-5</v>
      </c>
    </row>
    <row r="1467" spans="1:3" x14ac:dyDescent="0.15">
      <c r="A1467" s="4">
        <v>368</v>
      </c>
      <c r="B1467" s="1">
        <v>0</v>
      </c>
      <c r="C1467" s="1">
        <v>3.7965889989999998E-6</v>
      </c>
    </row>
    <row r="1468" spans="1:3" x14ac:dyDescent="0.15">
      <c r="A1468" s="4">
        <v>367.5</v>
      </c>
      <c r="B1468" s="1">
        <v>0</v>
      </c>
      <c r="C1468" s="1">
        <v>-7.9583311160000002E-5</v>
      </c>
    </row>
    <row r="1469" spans="1:3" x14ac:dyDescent="0.15">
      <c r="A1469" s="4">
        <v>367</v>
      </c>
      <c r="B1469" s="1">
        <v>2.0000000000000002E-5</v>
      </c>
      <c r="C1469" s="1">
        <v>-1.0705146999999999E-4</v>
      </c>
    </row>
    <row r="1470" spans="1:3" x14ac:dyDescent="0.15">
      <c r="A1470" s="4">
        <v>366.5</v>
      </c>
      <c r="B1470" s="1">
        <v>0</v>
      </c>
      <c r="C1470" s="1">
        <v>-3.0964787579999998E-4</v>
      </c>
    </row>
    <row r="1471" spans="1:3" x14ac:dyDescent="0.15">
      <c r="A1471" s="4">
        <v>366</v>
      </c>
      <c r="B1471" s="1">
        <v>0</v>
      </c>
      <c r="C1471" s="1">
        <v>-2.8194419879999999E-6</v>
      </c>
    </row>
    <row r="1472" spans="1:3" x14ac:dyDescent="0.15">
      <c r="A1472" s="4">
        <v>365.5</v>
      </c>
      <c r="B1472" s="1">
        <v>0</v>
      </c>
      <c r="C1472" s="1">
        <v>-2.8410098820000001E-5</v>
      </c>
    </row>
    <row r="1473" spans="1:3" x14ac:dyDescent="0.15">
      <c r="A1473" s="4">
        <v>365</v>
      </c>
      <c r="B1473" s="1">
        <v>0</v>
      </c>
      <c r="C1473" s="5">
        <v>-3.3707936380000002E-5</v>
      </c>
    </row>
    <row r="1474" spans="1:3" x14ac:dyDescent="0.15">
      <c r="A1474" s="4">
        <v>364.5</v>
      </c>
      <c r="B1474" s="1">
        <v>0</v>
      </c>
      <c r="C1474" s="1">
        <v>7.4065508670000005E-5</v>
      </c>
    </row>
    <row r="1475" spans="1:3" x14ac:dyDescent="0.15">
      <c r="A1475" s="4">
        <v>364</v>
      </c>
      <c r="B1475" s="1">
        <v>0</v>
      </c>
      <c r="C1475" s="1">
        <v>-1.04066994E-5</v>
      </c>
    </row>
    <row r="1476" spans="1:3" x14ac:dyDescent="0.15">
      <c r="A1476" s="4">
        <v>363.5</v>
      </c>
      <c r="B1476" s="1">
        <v>0</v>
      </c>
      <c r="C1476" s="1">
        <v>1.7956765079999999E-4</v>
      </c>
    </row>
    <row r="1477" spans="1:3" x14ac:dyDescent="0.15">
      <c r="A1477" s="4">
        <v>363</v>
      </c>
      <c r="B1477" s="1">
        <v>0</v>
      </c>
      <c r="C1477" s="1">
        <v>1.077323541E-4</v>
      </c>
    </row>
    <row r="1478" spans="1:3" x14ac:dyDescent="0.15">
      <c r="A1478" s="4">
        <v>362.5</v>
      </c>
      <c r="B1478" s="1">
        <v>1.0000000000000001E-5</v>
      </c>
      <c r="C1478" s="1">
        <v>2.098581317E-4</v>
      </c>
    </row>
    <row r="1479" spans="1:3" x14ac:dyDescent="0.15">
      <c r="A1479" s="4">
        <v>362</v>
      </c>
      <c r="B1479" s="1">
        <v>1.0000000000000001E-5</v>
      </c>
      <c r="C1479" s="5">
        <v>-3.2542523699999998E-4</v>
      </c>
    </row>
    <row r="1480" spans="1:3" x14ac:dyDescent="0.15">
      <c r="A1480" s="4">
        <v>361.5</v>
      </c>
      <c r="B1480" s="1">
        <v>1.0000000000000001E-5</v>
      </c>
      <c r="C1480" s="5">
        <v>-5.2343989409999997E-6</v>
      </c>
    </row>
    <row r="1481" spans="1:3" x14ac:dyDescent="0.15">
      <c r="A1481" s="4">
        <v>361</v>
      </c>
      <c r="B1481" s="1">
        <v>0</v>
      </c>
      <c r="C1481" s="1">
        <v>5.568729102E-5</v>
      </c>
    </row>
    <row r="1482" spans="1:3" x14ac:dyDescent="0.15">
      <c r="A1482" s="4">
        <v>360.5</v>
      </c>
      <c r="B1482" s="1">
        <v>0</v>
      </c>
      <c r="C1482" s="5">
        <v>-9.1691086710000007E-5</v>
      </c>
    </row>
    <row r="1483" spans="1:3" x14ac:dyDescent="0.15">
      <c r="A1483" s="4">
        <v>360</v>
      </c>
      <c r="B1483" s="1">
        <v>0</v>
      </c>
      <c r="C1483" s="5">
        <v>-2.713668218E-4</v>
      </c>
    </row>
    <row r="1484" spans="1:3" x14ac:dyDescent="0.15">
      <c r="A1484" s="4">
        <v>359.5</v>
      </c>
      <c r="B1484" s="1">
        <v>0</v>
      </c>
      <c r="C1484" s="5">
        <v>7.7940392660000003E-5</v>
      </c>
    </row>
    <row r="1485" spans="1:3" x14ac:dyDescent="0.15">
      <c r="A1485" s="4">
        <v>359</v>
      </c>
      <c r="B1485" s="1">
        <v>0</v>
      </c>
      <c r="C1485" s="1">
        <v>5.4560150599999999E-5</v>
      </c>
    </row>
    <row r="1486" spans="1:3" x14ac:dyDescent="0.15">
      <c r="A1486" s="4">
        <v>358.5</v>
      </c>
      <c r="B1486" s="1">
        <v>0</v>
      </c>
      <c r="C1486" s="1">
        <v>-1.2310314919999999E-4</v>
      </c>
    </row>
    <row r="1487" spans="1:3" x14ac:dyDescent="0.15">
      <c r="A1487" s="4">
        <v>358</v>
      </c>
      <c r="B1487" s="1">
        <v>0</v>
      </c>
      <c r="C1487" s="1">
        <v>1.468442679E-5</v>
      </c>
    </row>
    <row r="1488" spans="1:3" x14ac:dyDescent="0.15">
      <c r="A1488" s="4">
        <v>357.5</v>
      </c>
      <c r="B1488" s="1">
        <v>0</v>
      </c>
      <c r="C1488" s="5">
        <v>1.925486285E-4</v>
      </c>
    </row>
    <row r="1489" spans="1:3" x14ac:dyDescent="0.15">
      <c r="A1489" s="4">
        <v>357</v>
      </c>
      <c r="B1489" s="1">
        <v>0</v>
      </c>
      <c r="C1489" s="5">
        <v>-1.0125862900000001E-4</v>
      </c>
    </row>
    <row r="1490" spans="1:3" x14ac:dyDescent="0.15">
      <c r="A1490" s="4">
        <v>356.5</v>
      </c>
      <c r="B1490" s="1">
        <v>0</v>
      </c>
      <c r="C1490" s="5">
        <v>4.995275503E-6</v>
      </c>
    </row>
    <row r="1491" spans="1:3" x14ac:dyDescent="0.15">
      <c r="A1491" s="4">
        <v>356</v>
      </c>
      <c r="B1491" s="1">
        <v>0</v>
      </c>
      <c r="C1491" s="5">
        <v>-5.2893715290000001E-6</v>
      </c>
    </row>
    <row r="1492" spans="1:3" x14ac:dyDescent="0.15">
      <c r="A1492" s="4">
        <v>355.5</v>
      </c>
      <c r="B1492" s="1">
        <v>0</v>
      </c>
      <c r="C1492" s="5">
        <v>1.673157203E-5</v>
      </c>
    </row>
    <row r="1493" spans="1:3" x14ac:dyDescent="0.15">
      <c r="A1493" s="4">
        <v>355</v>
      </c>
      <c r="B1493" s="1">
        <v>0</v>
      </c>
      <c r="C1493" s="1">
        <v>-9.5925999630000006E-5</v>
      </c>
    </row>
    <row r="1494" spans="1:3" x14ac:dyDescent="0.15">
      <c r="A1494" s="4">
        <v>354.5</v>
      </c>
      <c r="B1494" s="1">
        <v>0</v>
      </c>
      <c r="C1494" s="5">
        <v>-1.8883310259999999E-4</v>
      </c>
    </row>
    <row r="1495" spans="1:3" x14ac:dyDescent="0.15">
      <c r="A1495" s="4">
        <v>354</v>
      </c>
      <c r="B1495" s="1">
        <v>0</v>
      </c>
      <c r="C1495" s="1">
        <v>-6.4571886469999998E-6</v>
      </c>
    </row>
    <row r="1496" spans="1:3" x14ac:dyDescent="0.15">
      <c r="A1496" s="4">
        <v>353.5</v>
      </c>
      <c r="B1496" s="1">
        <v>0</v>
      </c>
      <c r="C1496" s="5">
        <v>1.1365582400000001E-5</v>
      </c>
    </row>
    <row r="1497" spans="1:3" x14ac:dyDescent="0.15">
      <c r="A1497" s="4">
        <v>353</v>
      </c>
      <c r="B1497" s="1">
        <v>0</v>
      </c>
      <c r="C1497" s="5">
        <v>-1.163784182E-4</v>
      </c>
    </row>
    <row r="1498" spans="1:3" x14ac:dyDescent="0.15">
      <c r="A1498" s="4">
        <v>352.5</v>
      </c>
      <c r="B1498" s="1">
        <v>0</v>
      </c>
      <c r="C1498" s="5">
        <v>2.0824380040000001E-4</v>
      </c>
    </row>
    <row r="1499" spans="1:3" x14ac:dyDescent="0.15">
      <c r="A1499" s="4">
        <v>352</v>
      </c>
      <c r="B1499" s="1">
        <v>0</v>
      </c>
      <c r="C1499" s="5">
        <v>9.7726922830000004E-5</v>
      </c>
    </row>
    <row r="1500" spans="1:3" x14ac:dyDescent="0.15">
      <c r="A1500" s="4">
        <v>351.5</v>
      </c>
      <c r="B1500" s="1">
        <v>0</v>
      </c>
      <c r="C1500" s="1">
        <v>1.5994030399999999E-4</v>
      </c>
    </row>
    <row r="1501" spans="1:3" x14ac:dyDescent="0.15">
      <c r="A1501" s="4">
        <v>351</v>
      </c>
      <c r="B1501" s="1">
        <v>0</v>
      </c>
      <c r="C1501" s="5">
        <v>-2.9298132629999998E-6</v>
      </c>
    </row>
    <row r="1502" spans="1:3" x14ac:dyDescent="0.15">
      <c r="A1502" s="4">
        <v>350.5</v>
      </c>
      <c r="B1502" s="1">
        <v>0</v>
      </c>
      <c r="C1502" s="5">
        <v>1.9017513840000001E-4</v>
      </c>
    </row>
    <row r="1503" spans="1:3" x14ac:dyDescent="0.15">
      <c r="A1503" s="4">
        <v>350</v>
      </c>
      <c r="B1503" s="1">
        <v>0</v>
      </c>
      <c r="C1503" s="1">
        <v>-7.7209508159999999E-5</v>
      </c>
    </row>
    <row r="1504" spans="1:3" x14ac:dyDescent="0.15">
      <c r="A1504" s="4">
        <v>349.5</v>
      </c>
      <c r="B1504" s="1">
        <v>0</v>
      </c>
      <c r="C1504" s="5">
        <v>-5.9707388569999998E-5</v>
      </c>
    </row>
    <row r="1505" spans="1:3" x14ac:dyDescent="0.15">
      <c r="A1505" s="4">
        <v>349</v>
      </c>
      <c r="B1505" s="1">
        <v>0</v>
      </c>
      <c r="C1505" s="1">
        <v>-2.5371456289999999E-4</v>
      </c>
    </row>
    <row r="1506" spans="1:3" x14ac:dyDescent="0.15">
      <c r="A1506" s="4">
        <v>348.5</v>
      </c>
      <c r="B1506" s="1">
        <v>0</v>
      </c>
      <c r="C1506" s="1">
        <v>7.8263103210000001E-5</v>
      </c>
    </row>
    <row r="1507" spans="1:3" x14ac:dyDescent="0.15">
      <c r="A1507" s="4">
        <v>348</v>
      </c>
      <c r="B1507" s="1">
        <v>0</v>
      </c>
      <c r="C1507" s="1">
        <v>4.9389556810000001E-5</v>
      </c>
    </row>
    <row r="1508" spans="1:3" x14ac:dyDescent="0.15">
      <c r="A1508" s="4">
        <v>347.5</v>
      </c>
      <c r="B1508" s="1">
        <v>0</v>
      </c>
      <c r="C1508" s="5">
        <v>-1.170297401E-4</v>
      </c>
    </row>
    <row r="1509" spans="1:3" x14ac:dyDescent="0.15">
      <c r="A1509" s="4">
        <v>347</v>
      </c>
      <c r="B1509" s="1">
        <v>0</v>
      </c>
      <c r="C1509" s="5">
        <v>3.2494044719999999E-5</v>
      </c>
    </row>
    <row r="1510" spans="1:3" x14ac:dyDescent="0.15">
      <c r="A1510" s="4">
        <v>346.5</v>
      </c>
      <c r="B1510" s="1">
        <v>0</v>
      </c>
      <c r="C1510" s="5">
        <v>1.57094837E-4</v>
      </c>
    </row>
    <row r="1511" spans="1:3" x14ac:dyDescent="0.15">
      <c r="A1511" s="4">
        <v>346</v>
      </c>
      <c r="B1511" s="1">
        <v>0</v>
      </c>
      <c r="C1511" s="1">
        <v>-5.624534606E-5</v>
      </c>
    </row>
    <row r="1512" spans="1:3" x14ac:dyDescent="0.15">
      <c r="A1512" s="4">
        <v>345.5</v>
      </c>
      <c r="B1512" s="1">
        <v>0</v>
      </c>
      <c r="C1512" s="5">
        <v>-7.7707176389999998E-5</v>
      </c>
    </row>
    <row r="1513" spans="1:3" x14ac:dyDescent="0.15">
      <c r="A1513" s="4">
        <v>345</v>
      </c>
      <c r="B1513" s="1">
        <v>0</v>
      </c>
      <c r="C1513" s="5">
        <v>-3.2715968699999997E-5</v>
      </c>
    </row>
    <row r="1514" spans="1:3" x14ac:dyDescent="0.15">
      <c r="A1514" s="4">
        <v>344.5</v>
      </c>
      <c r="B1514" s="1">
        <v>0</v>
      </c>
      <c r="C1514" s="5">
        <v>-1.982154499E-4</v>
      </c>
    </row>
    <row r="1515" spans="1:3" x14ac:dyDescent="0.15">
      <c r="A1515" s="4">
        <v>344</v>
      </c>
      <c r="B1515" s="1">
        <v>0</v>
      </c>
      <c r="C1515" s="5">
        <v>-1.97884423E-4</v>
      </c>
    </row>
    <row r="1516" spans="1:3" x14ac:dyDescent="0.15">
      <c r="A1516" s="4">
        <v>343.5</v>
      </c>
      <c r="B1516" s="1">
        <v>0</v>
      </c>
      <c r="C1516" s="5">
        <v>-3.6036421080000002E-5</v>
      </c>
    </row>
    <row r="1517" spans="1:3" x14ac:dyDescent="0.15">
      <c r="A1517" s="4">
        <v>343</v>
      </c>
      <c r="B1517" s="1">
        <v>0</v>
      </c>
      <c r="C1517" s="5">
        <v>-5.3546391429999997E-5</v>
      </c>
    </row>
    <row r="1518" spans="1:3" x14ac:dyDescent="0.15">
      <c r="A1518" s="4">
        <v>342.5</v>
      </c>
      <c r="B1518" s="1">
        <v>0</v>
      </c>
      <c r="C1518" s="1">
        <v>-4.3010545780000002E-4</v>
      </c>
    </row>
    <row r="1519" spans="1:3" x14ac:dyDescent="0.15">
      <c r="A1519" s="4">
        <v>342</v>
      </c>
      <c r="B1519" s="1">
        <v>0</v>
      </c>
      <c r="C1519" s="5">
        <v>1.7902901160000001E-5</v>
      </c>
    </row>
    <row r="1520" spans="1:3" x14ac:dyDescent="0.15">
      <c r="A1520" s="4">
        <v>341.5</v>
      </c>
      <c r="B1520" s="1">
        <v>0</v>
      </c>
      <c r="C1520" s="5">
        <v>-1.3854158169999999E-4</v>
      </c>
    </row>
    <row r="1521" spans="1:3" x14ac:dyDescent="0.15">
      <c r="A1521" s="4">
        <v>341</v>
      </c>
      <c r="B1521" s="1">
        <v>0</v>
      </c>
      <c r="C1521" s="5">
        <v>-9.4586815980000005E-5</v>
      </c>
    </row>
    <row r="1522" spans="1:3" x14ac:dyDescent="0.15">
      <c r="A1522" s="4">
        <v>340.5</v>
      </c>
      <c r="B1522" s="1">
        <v>0</v>
      </c>
      <c r="C1522" s="5">
        <v>-3.4426961070000003E-5</v>
      </c>
    </row>
    <row r="1523" spans="1:3" x14ac:dyDescent="0.15">
      <c r="A1523" s="4">
        <v>340</v>
      </c>
      <c r="B1523" s="1">
        <v>0</v>
      </c>
      <c r="C1523" s="5">
        <v>1.1489697730000001E-6</v>
      </c>
    </row>
    <row r="1524" spans="1:3" x14ac:dyDescent="0.15">
      <c r="A1524" s="4">
        <v>339.5</v>
      </c>
      <c r="B1524" s="1">
        <v>0</v>
      </c>
      <c r="C1524" s="5">
        <v>-3.8185229640000003E-5</v>
      </c>
    </row>
    <row r="1525" spans="1:3" x14ac:dyDescent="0.15">
      <c r="A1525" s="4">
        <v>339</v>
      </c>
      <c r="B1525" s="1">
        <v>0</v>
      </c>
      <c r="C1525" s="1">
        <v>8.8044609580000002E-5</v>
      </c>
    </row>
    <row r="1526" spans="1:3" x14ac:dyDescent="0.15">
      <c r="A1526" s="4">
        <v>338.5</v>
      </c>
      <c r="B1526" s="1">
        <v>0</v>
      </c>
      <c r="C1526" s="1">
        <v>-1.945521508E-4</v>
      </c>
    </row>
    <row r="1527" spans="1:3" x14ac:dyDescent="0.15">
      <c r="A1527" s="4">
        <v>338</v>
      </c>
      <c r="B1527" s="1">
        <v>0</v>
      </c>
      <c r="C1527" s="5">
        <v>8.747022366E-5</v>
      </c>
    </row>
    <row r="1528" spans="1:3" x14ac:dyDescent="0.15">
      <c r="A1528" s="4">
        <v>337.5</v>
      </c>
      <c r="B1528" s="1">
        <v>0</v>
      </c>
      <c r="C1528" s="5">
        <v>1.375934607E-5</v>
      </c>
    </row>
    <row r="1529" spans="1:3" x14ac:dyDescent="0.15">
      <c r="A1529" s="4">
        <v>337</v>
      </c>
      <c r="B1529" s="1">
        <v>0</v>
      </c>
      <c r="C1529" s="1">
        <v>-2.5335737149999999E-4</v>
      </c>
    </row>
    <row r="1530" spans="1:3" x14ac:dyDescent="0.15">
      <c r="A1530" s="4">
        <v>336.5</v>
      </c>
      <c r="B1530" s="1">
        <v>0</v>
      </c>
      <c r="C1530" s="1">
        <v>-2.6973752030000001E-5</v>
      </c>
    </row>
    <row r="1531" spans="1:3" x14ac:dyDescent="0.15">
      <c r="A1531" s="4">
        <v>336</v>
      </c>
      <c r="B1531" s="1">
        <v>0</v>
      </c>
      <c r="C1531" s="5">
        <v>4.482435179E-5</v>
      </c>
    </row>
    <row r="1532" spans="1:3" x14ac:dyDescent="0.15">
      <c r="A1532" s="4">
        <v>335.5</v>
      </c>
      <c r="B1532" s="1">
        <v>0</v>
      </c>
      <c r="C1532" s="1">
        <v>-1.174116987E-4</v>
      </c>
    </row>
    <row r="1533" spans="1:3" x14ac:dyDescent="0.15">
      <c r="A1533" s="4">
        <v>335</v>
      </c>
      <c r="B1533" s="1">
        <v>0</v>
      </c>
      <c r="C1533" s="1">
        <v>8.2933845990000005E-5</v>
      </c>
    </row>
    <row r="1534" spans="1:3" x14ac:dyDescent="0.15">
      <c r="A1534" s="4">
        <v>334.5</v>
      </c>
      <c r="B1534" s="1">
        <v>0</v>
      </c>
      <c r="C1534" s="5">
        <v>-2.265587682E-4</v>
      </c>
    </row>
    <row r="1535" spans="1:3" x14ac:dyDescent="0.15">
      <c r="A1535" s="4">
        <v>334</v>
      </c>
      <c r="B1535" s="1">
        <v>0</v>
      </c>
      <c r="C1535" s="1">
        <v>-2.8850848320000001E-4</v>
      </c>
    </row>
    <row r="1536" spans="1:3" x14ac:dyDescent="0.15">
      <c r="A1536" s="4">
        <v>333.5</v>
      </c>
      <c r="B1536" s="1">
        <v>0</v>
      </c>
      <c r="C1536" s="5">
        <v>-1.030217027E-4</v>
      </c>
    </row>
    <row r="1537" spans="1:3" x14ac:dyDescent="0.15">
      <c r="A1537" s="4">
        <v>333</v>
      </c>
      <c r="B1537" s="1">
        <v>0</v>
      </c>
      <c r="C1537" s="1">
        <v>-2.276508894E-4</v>
      </c>
    </row>
    <row r="1538" spans="1:3" x14ac:dyDescent="0.15">
      <c r="A1538" s="4">
        <v>332.5</v>
      </c>
      <c r="B1538" s="1">
        <v>0</v>
      </c>
      <c r="C1538" s="1">
        <v>-1.6913492800000001E-5</v>
      </c>
    </row>
    <row r="1539" spans="1:3" x14ac:dyDescent="0.15">
      <c r="A1539" s="4">
        <v>332</v>
      </c>
      <c r="B1539" s="1">
        <v>0</v>
      </c>
      <c r="C1539" s="5">
        <v>-1.821196201E-4</v>
      </c>
    </row>
    <row r="1540" spans="1:3" x14ac:dyDescent="0.15">
      <c r="A1540" s="4">
        <v>331.5</v>
      </c>
      <c r="B1540" s="1">
        <v>0</v>
      </c>
      <c r="C1540" s="5">
        <v>-8.7580388939999997E-5</v>
      </c>
    </row>
    <row r="1541" spans="1:3" x14ac:dyDescent="0.15">
      <c r="A1541" s="4">
        <v>331</v>
      </c>
      <c r="B1541" s="1">
        <v>0</v>
      </c>
      <c r="C1541" s="5">
        <v>2.3310964019999999E-5</v>
      </c>
    </row>
    <row r="1542" spans="1:3" x14ac:dyDescent="0.15">
      <c r="A1542" s="4">
        <v>330.5</v>
      </c>
      <c r="B1542" s="1">
        <v>0</v>
      </c>
      <c r="C1542" s="5">
        <v>6.4496212870000002E-5</v>
      </c>
    </row>
    <row r="1543" spans="1:3" x14ac:dyDescent="0.15">
      <c r="A1543" s="4">
        <v>330</v>
      </c>
      <c r="B1543" s="1">
        <v>0</v>
      </c>
      <c r="C1543" s="5">
        <v>2.3067104850000001E-5</v>
      </c>
    </row>
    <row r="1544" spans="1:3" x14ac:dyDescent="0.15">
      <c r="A1544" s="4">
        <v>329.5</v>
      </c>
      <c r="B1544" s="1">
        <v>0</v>
      </c>
      <c r="C1544" s="5">
        <v>-2.3884435359999999E-4</v>
      </c>
    </row>
    <row r="1545" spans="1:3" x14ac:dyDescent="0.15">
      <c r="A1545" s="4">
        <v>329</v>
      </c>
      <c r="B1545" s="1">
        <v>0</v>
      </c>
      <c r="C1545" s="5">
        <v>-1.4657092110000001E-4</v>
      </c>
    </row>
    <row r="1546" spans="1:3" x14ac:dyDescent="0.15">
      <c r="A1546" s="4">
        <v>328.5</v>
      </c>
      <c r="B1546" s="1">
        <v>0</v>
      </c>
      <c r="C1546" s="5">
        <v>1.5851570059999999E-4</v>
      </c>
    </row>
    <row r="1547" spans="1:3" x14ac:dyDescent="0.15">
      <c r="A1547" s="4">
        <v>328</v>
      </c>
      <c r="B1547" s="1">
        <v>0</v>
      </c>
      <c r="C1547" s="1">
        <v>-1.740409498E-4</v>
      </c>
    </row>
    <row r="1548" spans="1:3" x14ac:dyDescent="0.15">
      <c r="A1548" s="4">
        <v>327.5</v>
      </c>
      <c r="B1548" s="1">
        <v>0</v>
      </c>
      <c r="C1548" s="1">
        <v>1.7434568139999999E-4</v>
      </c>
    </row>
    <row r="1549" spans="1:3" x14ac:dyDescent="0.15">
      <c r="A1549" s="4">
        <v>327</v>
      </c>
      <c r="B1549" s="1">
        <v>0</v>
      </c>
      <c r="C1549" s="1">
        <v>1.0417398930000001E-6</v>
      </c>
    </row>
    <row r="1550" spans="1:3" x14ac:dyDescent="0.15">
      <c r="A1550" s="4">
        <v>326.5</v>
      </c>
      <c r="B1550" s="1">
        <v>0</v>
      </c>
      <c r="C1550" s="1">
        <v>-1.5171094860000001E-4</v>
      </c>
    </row>
    <row r="1551" spans="1:3" x14ac:dyDescent="0.15">
      <c r="A1551" s="4">
        <v>326</v>
      </c>
      <c r="B1551" s="1">
        <v>0</v>
      </c>
      <c r="C1551" s="1">
        <v>-1.148450792E-5</v>
      </c>
    </row>
    <row r="1552" spans="1:3" x14ac:dyDescent="0.15">
      <c r="A1552" s="4">
        <v>325.5</v>
      </c>
      <c r="B1552" s="1">
        <v>0</v>
      </c>
      <c r="C1552" s="5">
        <v>1.5885261749999999E-5</v>
      </c>
    </row>
    <row r="1553" spans="1:3" x14ac:dyDescent="0.15">
      <c r="A1553" s="4">
        <v>325</v>
      </c>
      <c r="B1553" s="1">
        <v>0</v>
      </c>
      <c r="C1553" s="5">
        <v>5.5807788160000002E-5</v>
      </c>
    </row>
    <row r="1554" spans="1:3" x14ac:dyDescent="0.15">
      <c r="A1554" s="4">
        <v>324.5</v>
      </c>
      <c r="B1554" s="1">
        <v>0</v>
      </c>
      <c r="C1554" s="5">
        <v>3.9229696989999997E-5</v>
      </c>
    </row>
    <row r="1555" spans="1:3" x14ac:dyDescent="0.15">
      <c r="A1555" s="4">
        <v>324</v>
      </c>
      <c r="B1555" s="1">
        <v>0</v>
      </c>
      <c r="C1555" s="5">
        <v>-1.06200845E-4</v>
      </c>
    </row>
    <row r="1556" spans="1:3" x14ac:dyDescent="0.15">
      <c r="A1556" s="4">
        <v>323.5</v>
      </c>
      <c r="B1556" s="1">
        <v>0</v>
      </c>
      <c r="C1556" s="5">
        <v>-7.1554728489999999E-5</v>
      </c>
    </row>
    <row r="1557" spans="1:3" x14ac:dyDescent="0.15">
      <c r="A1557" s="4">
        <v>323</v>
      </c>
      <c r="B1557" s="1">
        <v>0</v>
      </c>
      <c r="C1557" s="1">
        <v>-2.7535512340000001E-5</v>
      </c>
    </row>
    <row r="1558" spans="1:3" x14ac:dyDescent="0.15">
      <c r="A1558" s="4">
        <v>322.5</v>
      </c>
      <c r="B1558" s="1">
        <v>0</v>
      </c>
      <c r="C1558" s="5">
        <v>-6.7458146080000002E-5</v>
      </c>
    </row>
    <row r="1559" spans="1:3" x14ac:dyDescent="0.15">
      <c r="A1559" s="4">
        <v>322</v>
      </c>
      <c r="B1559" s="1">
        <v>0</v>
      </c>
      <c r="C1559" s="1">
        <v>3.5850753189999997E-5</v>
      </c>
    </row>
    <row r="1560" spans="1:3" x14ac:dyDescent="0.15">
      <c r="A1560" s="4">
        <v>321.5</v>
      </c>
      <c r="B1560" s="1">
        <v>0</v>
      </c>
      <c r="C1560" s="5">
        <v>3.1111274440000003E-5</v>
      </c>
    </row>
    <row r="1561" spans="1:3" x14ac:dyDescent="0.15">
      <c r="A1561" s="4">
        <v>321</v>
      </c>
      <c r="B1561" s="1">
        <v>0</v>
      </c>
      <c r="C1561" s="5">
        <v>-1.5816437370000001E-4</v>
      </c>
    </row>
    <row r="1562" spans="1:3" x14ac:dyDescent="0.15">
      <c r="A1562" s="4">
        <v>320.5</v>
      </c>
      <c r="B1562" s="1">
        <v>0</v>
      </c>
      <c r="C1562" s="5">
        <v>4.22231351E-5</v>
      </c>
    </row>
    <row r="1563" spans="1:3" x14ac:dyDescent="0.15">
      <c r="A1563" s="4">
        <v>320</v>
      </c>
      <c r="B1563" s="1">
        <v>0</v>
      </c>
      <c r="C1563" s="5">
        <v>-2.381180821E-4</v>
      </c>
    </row>
    <row r="1564" spans="1:3" x14ac:dyDescent="0.15">
      <c r="A1564" s="4">
        <v>319.5</v>
      </c>
      <c r="B1564" s="1">
        <v>0</v>
      </c>
      <c r="C1564" s="1">
        <v>-1.7901201500000001E-4</v>
      </c>
    </row>
    <row r="1565" spans="1:3" x14ac:dyDescent="0.15">
      <c r="A1565" s="4">
        <v>319</v>
      </c>
      <c r="B1565" s="1">
        <v>0</v>
      </c>
      <c r="C1565" s="5">
        <v>-1.6043843059999999E-4</v>
      </c>
    </row>
    <row r="1566" spans="1:3" x14ac:dyDescent="0.15">
      <c r="A1566" s="4">
        <v>318.5</v>
      </c>
      <c r="B1566" s="1">
        <v>0</v>
      </c>
      <c r="C1566" s="1">
        <v>4.5798693459999999E-5</v>
      </c>
    </row>
    <row r="1567" spans="1:3" x14ac:dyDescent="0.15">
      <c r="A1567" s="4">
        <v>318</v>
      </c>
      <c r="B1567" s="1">
        <v>0</v>
      </c>
      <c r="C1567" s="1">
        <v>-7.6286130930000004E-5</v>
      </c>
    </row>
    <row r="1568" spans="1:3" x14ac:dyDescent="0.15">
      <c r="A1568" s="4">
        <v>317.5</v>
      </c>
      <c r="B1568" s="1">
        <v>0</v>
      </c>
      <c r="C1568" s="5">
        <v>-6.4505482439999997E-5</v>
      </c>
    </row>
    <row r="1569" spans="1:3" x14ac:dyDescent="0.15">
      <c r="A1569" s="4">
        <v>317</v>
      </c>
      <c r="B1569" s="1">
        <v>0</v>
      </c>
      <c r="C1569" s="1">
        <v>4.1918785429999997E-5</v>
      </c>
    </row>
    <row r="1570" spans="1:3" x14ac:dyDescent="0.15">
      <c r="A1570" s="4">
        <v>316.5</v>
      </c>
      <c r="B1570" s="1">
        <v>0</v>
      </c>
      <c r="C1570" s="5">
        <v>-1.237642282E-4</v>
      </c>
    </row>
    <row r="1571" spans="1:3" x14ac:dyDescent="0.15">
      <c r="A1571" s="4">
        <v>316</v>
      </c>
      <c r="B1571" s="1">
        <v>0</v>
      </c>
      <c r="C1571" s="5">
        <v>-2.837767533E-5</v>
      </c>
    </row>
    <row r="1572" spans="1:3" x14ac:dyDescent="0.15">
      <c r="A1572" s="4">
        <v>315.5</v>
      </c>
      <c r="B1572" s="1">
        <v>0</v>
      </c>
      <c r="C1572" s="1">
        <v>-2.2887576050000001E-5</v>
      </c>
    </row>
    <row r="1573" spans="1:3" x14ac:dyDescent="0.15">
      <c r="A1573" s="4">
        <v>315</v>
      </c>
      <c r="B1573" s="1">
        <v>0</v>
      </c>
      <c r="C1573" s="1">
        <v>1.459313644E-4</v>
      </c>
    </row>
    <row r="1574" spans="1:3" x14ac:dyDescent="0.15">
      <c r="A1574" s="4">
        <v>314.5</v>
      </c>
      <c r="B1574" s="1">
        <v>0</v>
      </c>
      <c r="C1574" s="1">
        <v>1.089372599E-4</v>
      </c>
    </row>
    <row r="1575" spans="1:3" x14ac:dyDescent="0.15">
      <c r="A1575" s="4">
        <v>314</v>
      </c>
      <c r="B1575" s="1">
        <v>0</v>
      </c>
      <c r="C1575" s="5">
        <v>-2.2319932760000001E-4</v>
      </c>
    </row>
    <row r="1576" spans="1:3" x14ac:dyDescent="0.15">
      <c r="A1576" s="4">
        <v>313.5</v>
      </c>
      <c r="B1576" s="1">
        <v>0</v>
      </c>
      <c r="C1576" s="5">
        <v>1.1163249289999999E-4</v>
      </c>
    </row>
    <row r="1577" spans="1:3" x14ac:dyDescent="0.15">
      <c r="A1577" s="4">
        <v>313</v>
      </c>
      <c r="B1577" s="1">
        <v>0</v>
      </c>
      <c r="C1577" s="5">
        <v>-1.3678197869999999E-4</v>
      </c>
    </row>
    <row r="1578" spans="1:3" x14ac:dyDescent="0.15">
      <c r="A1578" s="4">
        <v>312.5</v>
      </c>
      <c r="B1578" s="1">
        <v>0</v>
      </c>
      <c r="C1578" s="5">
        <v>-8.1237179980000001E-5</v>
      </c>
    </row>
    <row r="1579" spans="1:3" x14ac:dyDescent="0.15">
      <c r="A1579" s="4">
        <v>312</v>
      </c>
      <c r="B1579" s="1">
        <v>0</v>
      </c>
      <c r="C1579" s="1">
        <v>-1.080166403E-4</v>
      </c>
    </row>
    <row r="1580" spans="1:3" x14ac:dyDescent="0.15">
      <c r="A1580" s="4">
        <v>311.5</v>
      </c>
      <c r="B1580" s="1">
        <v>0</v>
      </c>
      <c r="C1580" s="1">
        <v>-1.5013187659999999E-4</v>
      </c>
    </row>
    <row r="1581" spans="1:3" x14ac:dyDescent="0.15">
      <c r="A1581" s="4">
        <v>311</v>
      </c>
      <c r="B1581" s="1">
        <v>0</v>
      </c>
      <c r="C1581" s="1">
        <v>-1.996625069E-4</v>
      </c>
    </row>
    <row r="1582" spans="1:3" x14ac:dyDescent="0.15">
      <c r="A1582" s="4">
        <v>310.5</v>
      </c>
      <c r="B1582" s="1">
        <v>0</v>
      </c>
      <c r="C1582" s="5">
        <v>-1.1220634040000001E-4</v>
      </c>
    </row>
    <row r="1583" spans="1:3" x14ac:dyDescent="0.15">
      <c r="A1583" s="4">
        <v>310</v>
      </c>
      <c r="B1583" s="1">
        <v>0</v>
      </c>
      <c r="C1583" s="1">
        <v>-9.2272828619999994E-5</v>
      </c>
    </row>
    <row r="1584" spans="1:3" x14ac:dyDescent="0.15">
      <c r="A1584" s="4">
        <v>309.5</v>
      </c>
      <c r="B1584" s="1">
        <v>0</v>
      </c>
      <c r="C1584" s="1">
        <v>-1.280134456E-4</v>
      </c>
    </row>
    <row r="1585" spans="1:3" x14ac:dyDescent="0.15">
      <c r="A1585" s="4">
        <v>309</v>
      </c>
      <c r="B1585" s="1">
        <v>0</v>
      </c>
      <c r="C1585" s="1">
        <v>-1.238908408E-5</v>
      </c>
    </row>
    <row r="1586" spans="1:3" x14ac:dyDescent="0.15">
      <c r="A1586" s="4">
        <v>308.5</v>
      </c>
      <c r="B1586" s="1">
        <v>0</v>
      </c>
      <c r="C1586" s="5">
        <v>1.249999914E-4</v>
      </c>
    </row>
    <row r="1587" spans="1:3" x14ac:dyDescent="0.15">
      <c r="A1587" s="4">
        <v>308</v>
      </c>
      <c r="B1587" s="1">
        <v>0</v>
      </c>
      <c r="C1587" s="5">
        <v>7.2502909460000003E-5</v>
      </c>
    </row>
    <row r="1588" spans="1:3" x14ac:dyDescent="0.15">
      <c r="A1588" s="4">
        <v>307.5</v>
      </c>
      <c r="B1588" s="1">
        <v>0</v>
      </c>
      <c r="C1588" s="5">
        <v>2.4495160320000002E-4</v>
      </c>
    </row>
    <row r="1589" spans="1:3" x14ac:dyDescent="0.15">
      <c r="A1589" s="4">
        <v>307</v>
      </c>
      <c r="B1589" s="1">
        <v>0</v>
      </c>
      <c r="C1589" s="5">
        <v>-1.5595415610000001E-4</v>
      </c>
    </row>
    <row r="1590" spans="1:3" x14ac:dyDescent="0.15">
      <c r="A1590" s="4">
        <v>306.5</v>
      </c>
      <c r="B1590" s="1">
        <v>0</v>
      </c>
      <c r="C1590" s="1">
        <v>-1.6555833279999999E-4</v>
      </c>
    </row>
    <row r="1591" spans="1:3" x14ac:dyDescent="0.15">
      <c r="A1591" s="4">
        <v>306</v>
      </c>
      <c r="B1591" s="1">
        <v>0</v>
      </c>
      <c r="C1591" s="5">
        <v>-1.861706551E-5</v>
      </c>
    </row>
    <row r="1592" spans="1:3" x14ac:dyDescent="0.15">
      <c r="A1592" s="4">
        <v>305.5</v>
      </c>
      <c r="B1592" s="1">
        <v>0</v>
      </c>
      <c r="C1592" s="5">
        <v>1.417530348E-5</v>
      </c>
    </row>
    <row r="1593" spans="1:3" x14ac:dyDescent="0.15">
      <c r="A1593" s="4">
        <v>305</v>
      </c>
      <c r="B1593" s="1">
        <v>0</v>
      </c>
      <c r="C1593" s="5">
        <v>-5.1930426710000002E-5</v>
      </c>
    </row>
    <row r="1594" spans="1:3" x14ac:dyDescent="0.15">
      <c r="A1594" s="4">
        <v>304.5</v>
      </c>
      <c r="B1594" s="1">
        <v>0</v>
      </c>
      <c r="C1594" s="5">
        <v>-3.3720847569999999E-5</v>
      </c>
    </row>
    <row r="1595" spans="1:3" x14ac:dyDescent="0.15">
      <c r="A1595" s="4">
        <v>304</v>
      </c>
      <c r="B1595" s="1">
        <v>0</v>
      </c>
      <c r="C1595" s="5">
        <v>2.3538401360000001E-5</v>
      </c>
    </row>
    <row r="1596" spans="1:3" x14ac:dyDescent="0.15">
      <c r="A1596" s="4">
        <v>303.5</v>
      </c>
      <c r="B1596" s="1">
        <v>0</v>
      </c>
      <c r="C1596" s="1">
        <v>6.7915294490000002E-5</v>
      </c>
    </row>
    <row r="1597" spans="1:3" x14ac:dyDescent="0.15">
      <c r="A1597" s="4">
        <v>303</v>
      </c>
      <c r="B1597" s="1">
        <v>0</v>
      </c>
      <c r="C1597" s="1">
        <v>8.0870078819999996E-5</v>
      </c>
    </row>
    <row r="1598" spans="1:3" x14ac:dyDescent="0.15">
      <c r="A1598" s="4">
        <v>302.5</v>
      </c>
      <c r="B1598" s="1">
        <v>0</v>
      </c>
      <c r="C1598" s="5">
        <v>-1.062539595E-4</v>
      </c>
    </row>
    <row r="1599" spans="1:3" x14ac:dyDescent="0.15">
      <c r="A1599" s="4">
        <v>302</v>
      </c>
      <c r="B1599" s="1">
        <v>0</v>
      </c>
      <c r="C1599" s="1">
        <v>-1.2908503410000001E-4</v>
      </c>
    </row>
    <row r="1600" spans="1:3" x14ac:dyDescent="0.15">
      <c r="A1600" s="4">
        <v>301.5</v>
      </c>
      <c r="B1600" s="1">
        <v>0</v>
      </c>
      <c r="C1600" s="5">
        <v>4.8026879089999997E-5</v>
      </c>
    </row>
    <row r="1601" spans="1:3" x14ac:dyDescent="0.15">
      <c r="A1601" s="4">
        <v>301</v>
      </c>
      <c r="B1601" s="1">
        <v>0</v>
      </c>
      <c r="C1601" s="5">
        <v>4.924954192E-5</v>
      </c>
    </row>
    <row r="1602" spans="1:3" x14ac:dyDescent="0.15">
      <c r="A1602" s="4">
        <v>300.5</v>
      </c>
      <c r="B1602" s="1">
        <v>0</v>
      </c>
      <c r="C1602" s="5">
        <v>-2.0651588780000001E-5</v>
      </c>
    </row>
    <row r="1603" spans="1:3" x14ac:dyDescent="0.15">
      <c r="A1603" s="4">
        <v>300</v>
      </c>
      <c r="B1603" s="1">
        <v>0</v>
      </c>
      <c r="C1603" s="5">
        <v>-1.202878921E-4</v>
      </c>
    </row>
  </sheetData>
  <mergeCells count="1">
    <mergeCell ref="B1:C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Rc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2026-03-13T07:08:25Z</dcterms:modified>
</cp:coreProperties>
</file>